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zouxx\Downloads\"/>
    </mc:Choice>
  </mc:AlternateContent>
  <xr:revisionPtr revIDLastSave="0" documentId="8_{7F7E9B70-045F-4F61-9801-F04E0C1ECE99}" xr6:coauthVersionLast="47" xr6:coauthVersionMax="47" xr10:uidLastSave="{00000000-0000-0000-0000-000000000000}"/>
  <bookViews>
    <workbookView xWindow="-98" yWindow="-98" windowWidth="20715" windowHeight="13155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Sheet1!$A$1:$E$3076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<sst xmlns="http://schemas.openxmlformats.org/spreadsheetml/2006/main" count="15692" uniqueCount="7373">
  <si>
    <t>机构名称</t>
  </si>
  <si>
    <t>省</t>
  </si>
  <si>
    <t>市</t>
  </si>
  <si>
    <t>区</t>
  </si>
  <si>
    <t>联系地址</t>
  </si>
  <si>
    <t>实际以商品配置后系统显示为准</t>
  </si>
  <si>
    <t>安庆朱小龙口腔医院</t>
  </si>
  <si>
    <t>安徽省</t>
  </si>
  <si>
    <t>安庆市</t>
  </si>
  <si>
    <t>宜秀区</t>
  </si>
  <si>
    <t>中兴大街73号</t>
  </si>
  <si>
    <t>安庆朱小龙口腔医院（光彩门诊部）</t>
  </si>
  <si>
    <t>元山路金桂丽园6-11号（南翔大舞台对面）</t>
  </si>
  <si>
    <t>朱小龙口腔门诊部（东至店）</t>
  </si>
  <si>
    <t>池州市</t>
  </si>
  <si>
    <t>东至县</t>
  </si>
  <si>
    <t>渡口花园B2楼门面</t>
  </si>
  <si>
    <t>合肥瑶海迈恩口腔门诊部</t>
  </si>
  <si>
    <t>合肥市</t>
  </si>
  <si>
    <t>瑶海区</t>
  </si>
  <si>
    <t>嘉华中心a楼108</t>
  </si>
  <si>
    <t>悦康口腔门诊部</t>
  </si>
  <si>
    <t>庐阳区</t>
  </si>
  <si>
    <t>寿春路55号逍遥津南大门斜对面</t>
  </si>
  <si>
    <t>赭山口腔门诊部</t>
  </si>
  <si>
    <t>芜湖市</t>
  </si>
  <si>
    <t>镜湖区</t>
  </si>
  <si>
    <t>九华中路121-4、5</t>
  </si>
  <si>
    <t>合肥新安口腔医院</t>
  </si>
  <si>
    <t>蜀山区</t>
  </si>
  <si>
    <t>合作化南路114号</t>
  </si>
  <si>
    <t>现代口腔（朱小龙连锁）</t>
  </si>
  <si>
    <t>包河区</t>
  </si>
  <si>
    <t>繁华大道12629号经典广场A座</t>
  </si>
  <si>
    <t>安庆朱小龙口腔医院（菱湖门诊部）</t>
  </si>
  <si>
    <t>迎江区</t>
  </si>
  <si>
    <t>菱湖南路281号御景国际1号楼</t>
  </si>
  <si>
    <t>马鞍山市雨山区鑫马口腔门诊部</t>
  </si>
  <si>
    <t>马鞍山市</t>
  </si>
  <si>
    <t>雨山区</t>
  </si>
  <si>
    <t>军民路翡翠森林花园东门综合楼5楼</t>
  </si>
  <si>
    <t>安庆朱小龙口腔医院（东部院区）</t>
  </si>
  <si>
    <t>迎江世纪城1期商业2栋1-2室</t>
  </si>
  <si>
    <t>合肥拜博口腔（马鞍山路医院）</t>
  </si>
  <si>
    <t>马鞍山路珠光花园商办楼</t>
  </si>
  <si>
    <t>爱牙乐口腔门诊部（大学城店）</t>
  </si>
  <si>
    <t>蚌埠市</t>
  </si>
  <si>
    <t>龙子湖区</t>
  </si>
  <si>
    <t>经济开发区汤和路湖光小区西门S5栋二层</t>
  </si>
  <si>
    <t>合肥同靓口腔医院</t>
  </si>
  <si>
    <t>樊洼路10号御琴湾3幢101,101上室,102,102上室,103,103上室,104,104上室</t>
  </si>
  <si>
    <t>芜湖阳光</t>
  </si>
  <si>
    <t>弋江区</t>
  </si>
  <si>
    <t>中央城财富街1-106</t>
  </si>
  <si>
    <t>合肥麦缇丝口腔医疗管理有限公司庐阳口腔门诊部</t>
  </si>
  <si>
    <t>阜阳北路与凤台路交口加油站南50米</t>
  </si>
  <si>
    <t>淮北口腔医院</t>
  </si>
  <si>
    <t>淮北市</t>
  </si>
  <si>
    <t>相山区</t>
  </si>
  <si>
    <t>惠黎中路64号</t>
  </si>
  <si>
    <t>鑫马口腔医院立登尔门诊部</t>
  </si>
  <si>
    <t>花山区</t>
  </si>
  <si>
    <t>华飞路3号</t>
  </si>
  <si>
    <t>周泽传口腔门诊部</t>
  </si>
  <si>
    <t>肥西县</t>
  </si>
  <si>
    <t>水晶城小区27号楼114/115商铺</t>
  </si>
  <si>
    <t>摩汀口腔门诊部</t>
  </si>
  <si>
    <t>滁州市</t>
  </si>
  <si>
    <t>南谯区</t>
  </si>
  <si>
    <t>东坡西路368号</t>
  </si>
  <si>
    <t>合肥咿博口腔医院</t>
  </si>
  <si>
    <t>太湖东路111号新里海顿公馆商业B1幢</t>
  </si>
  <si>
    <t>合肥蜀山潜山路咿博口腔门诊部</t>
  </si>
  <si>
    <t>潜山路与史河路交叉口紫荆商务广场202室</t>
  </si>
  <si>
    <t>合肥爱牙口腔门诊部</t>
  </si>
  <si>
    <t>长江西路499号丰乐世纪公寓1,2幢商104/104上</t>
  </si>
  <si>
    <t>贝尔口腔医院</t>
  </si>
  <si>
    <t>马鞍山南路富成大厦1-2楼</t>
  </si>
  <si>
    <t>池州德兆口腔门诊部</t>
  </si>
  <si>
    <t>贵池区</t>
  </si>
  <si>
    <t>罗城路汇景花园17栋沿街商铺</t>
  </si>
  <si>
    <t>巢湖铭德口腔口腔部</t>
  </si>
  <si>
    <t>巢湖市</t>
  </si>
  <si>
    <t>团结路南巢商业街118号</t>
  </si>
  <si>
    <t>六安中山口腔医院</t>
  </si>
  <si>
    <t>六安市</t>
  </si>
  <si>
    <t>金安区</t>
  </si>
  <si>
    <t>皖西大道296号</t>
  </si>
  <si>
    <t>橙心口腔门诊部</t>
  </si>
  <si>
    <t>黄山市</t>
  </si>
  <si>
    <t>歙县</t>
  </si>
  <si>
    <t>新安路104-5号</t>
  </si>
  <si>
    <t>安徽雅嘉口腔</t>
  </si>
  <si>
    <t>铜陵市</t>
  </si>
  <si>
    <t>铜官区</t>
  </si>
  <si>
    <t>杨村路1241号</t>
  </si>
  <si>
    <t>合肥佳禾口腔</t>
  </si>
  <si>
    <t>松林路与入胜路交叉口 合肥港澳广场融创城创颐园西门商铺</t>
  </si>
  <si>
    <t>合肥博康口腔门诊部有限公司</t>
  </si>
  <si>
    <t>马鞍山路399号柏林春天19幢101</t>
  </si>
  <si>
    <t>安庆宜秀华棋口腔门诊部</t>
  </si>
  <si>
    <t>润城尚郡商业街1栋5室</t>
  </si>
  <si>
    <t>安庆华棋江玲口腔诊所</t>
  </si>
  <si>
    <t>华中西路80号</t>
  </si>
  <si>
    <t>安庆华棋口腔门诊部</t>
  </si>
  <si>
    <t>华中东路水岸花都D7栋</t>
  </si>
  <si>
    <t>合肥蓝天贝杰口腔（包河院）</t>
  </si>
  <si>
    <t>望江东路与至德路交叉口229号1-6层</t>
  </si>
  <si>
    <t>广瑞医疗-锦城综合门诊部</t>
  </si>
  <si>
    <t>南屏路103~104号</t>
  </si>
  <si>
    <t>广瑞医疗-揽湖苑综合门诊部</t>
  </si>
  <si>
    <t>庐州大道711号</t>
  </si>
  <si>
    <t>广瑞医疗-皖新朗诗综合门诊部</t>
  </si>
  <si>
    <t>庐州大道商业s4号</t>
  </si>
  <si>
    <t>泰佳口腔</t>
  </si>
  <si>
    <t>肥东县</t>
  </si>
  <si>
    <t>店埠镇南环路和顺雅苑南区（交警队对面）</t>
  </si>
  <si>
    <t>云松口腔</t>
  </si>
  <si>
    <t>店埠镇人民路与梁园路交叉口向西10米</t>
  </si>
  <si>
    <t>佳德口腔（肥西店）</t>
  </si>
  <si>
    <t>上派镇华邦万派城5号楼1商</t>
  </si>
  <si>
    <t>佳德口腔（翡翠分院）</t>
  </si>
  <si>
    <t>桃花镇华地翡翠蓝湾</t>
  </si>
  <si>
    <t>广瑞医疗-天街综合门诊部</t>
  </si>
  <si>
    <t>高新区</t>
  </si>
  <si>
    <t>武里山路与白居易路交口东方名景5幢104号</t>
  </si>
  <si>
    <t>庐江协同口腔医院</t>
  </si>
  <si>
    <t>庐江县</t>
  </si>
  <si>
    <t>建设路88号</t>
  </si>
  <si>
    <t>佳德口腔（庐阳店）</t>
  </si>
  <si>
    <t>蒙城北路108号北门厅及3-4层</t>
  </si>
  <si>
    <t>忆美口腔三里庵门诊</t>
  </si>
  <si>
    <t>环球金融广场临街第二间门面</t>
  </si>
  <si>
    <t>忆美口腔新地中心店</t>
  </si>
  <si>
    <t>新地中心A座23楼2306</t>
  </si>
  <si>
    <t>佳德口腔（蜀山新华店）</t>
  </si>
  <si>
    <t>黄山路457号新华学府星座商业201、301室</t>
  </si>
  <si>
    <t>佳德口腔（蜀山店）</t>
  </si>
  <si>
    <t>望江西路123号五彩广场102室地面一层</t>
  </si>
  <si>
    <t>合肥蓝天贝杰口腔（蜀山院）</t>
  </si>
  <si>
    <t>淠河路与青阳路交叉口西60米</t>
  </si>
  <si>
    <t>广瑞医疗-悦新综合门诊部</t>
  </si>
  <si>
    <t>望江西路198号华府骏苑C区商业1层</t>
  </si>
  <si>
    <t>广瑞医疗-锦绣综合门诊部</t>
  </si>
  <si>
    <t>紫云花园39栋127-130号</t>
  </si>
  <si>
    <t>广瑞医疗-经开区广瑞海恒诊所</t>
  </si>
  <si>
    <t>轩辕路南湖春城60栋103号</t>
  </si>
  <si>
    <t>广瑞医疗-科新综合门诊部</t>
  </si>
  <si>
    <t>云飞路合肥高新创新实验小学西南侧约70米</t>
  </si>
  <si>
    <t>广瑞医疗-悦山综合门诊部</t>
  </si>
  <si>
    <t>加侨悦山国际199号地铁二号线振兴路A1口100米</t>
  </si>
  <si>
    <t>合肥瑶海丽齿口腔(和县路店)</t>
  </si>
  <si>
    <t>和县路万达广场1幢商105号</t>
  </si>
  <si>
    <t>松丰口腔</t>
  </si>
  <si>
    <t>胜利路88号元一时代广场二单元F2B37、38、39房</t>
  </si>
  <si>
    <t>合肥蓝天贝杰口腔（瑶海院）</t>
  </si>
  <si>
    <t>临泉路广居大厦一二层</t>
  </si>
  <si>
    <t>广瑞医疗-淮合综合门诊部.</t>
  </si>
  <si>
    <t>沱河西路108~111君御世家s08号楼</t>
  </si>
  <si>
    <t>合肥爱尔美口腔(蒙城北路店)</t>
  </si>
  <si>
    <t>长丰县</t>
  </si>
  <si>
    <t>蒙城北路与金梅路交叉口西南角</t>
  </si>
  <si>
    <t>美臣口腔（中山北路机构）</t>
  </si>
  <si>
    <t>中山北路凤凰美食街西入口</t>
  </si>
  <si>
    <t>美臣口腔(九华中路机构)</t>
  </si>
  <si>
    <t>九华中路297号 美臣口腔</t>
  </si>
  <si>
    <t>美臣口腔(信达机构)</t>
  </si>
  <si>
    <t>天门山西路信达大厦3楼美臣口腔</t>
  </si>
  <si>
    <t>芜湖皓芽口腔</t>
  </si>
  <si>
    <t>鸠江区</t>
  </si>
  <si>
    <t>万科城南区北门皓芽口腔</t>
  </si>
  <si>
    <t>广瑞医疗-万悦城综合门诊部</t>
  </si>
  <si>
    <t>官陡街道中梁国宾府1#楼(祥泰路与阳春路交口)</t>
  </si>
  <si>
    <t>美臣口腔（南陵机构）</t>
  </si>
  <si>
    <t>南陵县</t>
  </si>
  <si>
    <t>籍山镇金色水岸A1幢1号</t>
  </si>
  <si>
    <t>美臣口腔（中山南路机构）</t>
  </si>
  <si>
    <t>中南街道长江长现代城42号楼美臣口腔</t>
  </si>
  <si>
    <t>佳德口腔（包河店）</t>
  </si>
  <si>
    <t>马鞍山路90号A座</t>
  </si>
  <si>
    <t>合肥蓝天贝杰口腔（庐阳院）</t>
  </si>
  <si>
    <t>长江中路319号仁和大厦一楼</t>
  </si>
  <si>
    <t>广瑞医疗-杏园门诊</t>
  </si>
  <si>
    <t>科学大道19号</t>
  </si>
  <si>
    <t>广瑞医疗-官汕综合门诊部</t>
  </si>
  <si>
    <t>赭山街道官山花园S2#楼103室，104室，105室，106室</t>
  </si>
  <si>
    <t>广瑞医疗-仲央城综合门诊部</t>
  </si>
  <si>
    <t>治港街道中央城2#地块CF#楼07-09室</t>
  </si>
  <si>
    <t>安庆渡江口腔医院（吾悦华府店）</t>
  </si>
  <si>
    <t>华中路吾悦华府二期南大门 S5栋1189号</t>
  </si>
  <si>
    <t>渡江口腔医院合肥市蜀山区口腔门诊部</t>
  </si>
  <si>
    <t>长江西路499号丰乐世纪公寓1幢 112商</t>
  </si>
  <si>
    <t>周梅霞口腔门诊部</t>
  </si>
  <si>
    <t>宣城市</t>
  </si>
  <si>
    <t>宣州区</t>
  </si>
  <si>
    <t>安徽省宣城市宣州区中山西路121号</t>
  </si>
  <si>
    <t>雅贝康合肥牙一生机构</t>
  </si>
  <si>
    <t>荷叶堤街道雅贝康口腔（原牙一生口腔）</t>
  </si>
  <si>
    <t>北京普尔口腔诊所</t>
  </si>
  <si>
    <t>北京市</t>
  </si>
  <si>
    <t>朝阳区</t>
  </si>
  <si>
    <t>建国路88号SOHO现代城A座三层</t>
  </si>
  <si>
    <t>诺美口腔（角门总院）</t>
  </si>
  <si>
    <t>丰台区</t>
  </si>
  <si>
    <t>马家堡路154号院3号楼底商</t>
  </si>
  <si>
    <t>北京精德华大口腔诊所</t>
  </si>
  <si>
    <t>光华路2号阳光100A108</t>
  </si>
  <si>
    <t>北京圣贝口腔门诊部</t>
  </si>
  <si>
    <t>百子湾家园310号楼1层商业1、2层商业2</t>
  </si>
  <si>
    <t>康城口腔（复兴门店）</t>
  </si>
  <si>
    <t>西城区</t>
  </si>
  <si>
    <t>复兴门南大街3号</t>
  </si>
  <si>
    <t>北京精德财富口腔门诊部</t>
  </si>
  <si>
    <t>东三环中路7号北京财富中心公寓A座翼楼4U</t>
  </si>
  <si>
    <t>京仁博爱口腔（亦庄总院）</t>
  </si>
  <si>
    <t>大兴区</t>
  </si>
  <si>
    <t>北京亦庄经济开发区文化园西路8号院27号楼2层204</t>
  </si>
  <si>
    <t>齿康口腔（朝阳店）</t>
  </si>
  <si>
    <t>定福庄西里2号院齿康口腔</t>
  </si>
  <si>
    <t>北京合众齿科福熙分院</t>
  </si>
  <si>
    <t>清河营东路1号院17号楼2层(福熙大道南门)</t>
  </si>
  <si>
    <t>北京合众齿科朝廷分院</t>
  </si>
  <si>
    <t>广营西路5号院诚盈中心6号楼1层106单元</t>
  </si>
  <si>
    <t>北京齿康国际口腔医学研究院通州口腔门诊部</t>
  </si>
  <si>
    <t>通州区</t>
  </si>
  <si>
    <t>北京市-北京市-通州区如意园底商12-8</t>
  </si>
  <si>
    <t>康城口腔（磁器口店）</t>
  </si>
  <si>
    <t>东城区</t>
  </si>
  <si>
    <t>西花市南里西区9号楼101号</t>
  </si>
  <si>
    <t>瑞尔齿科（双井金茂府）</t>
  </si>
  <si>
    <t>广渠路23号院7号楼底商107号</t>
  </si>
  <si>
    <t>欢乐口腔（朝阳门分院）</t>
  </si>
  <si>
    <t>朝外大街乙12号04号昆泰嘉华酒店正门西侧底商</t>
  </si>
  <si>
    <t>欢乐口腔（望京分院）</t>
  </si>
  <si>
    <t>广顺北大街33号院福码大厦A座/1层</t>
  </si>
  <si>
    <t>欢乐口腔（知春路分院）</t>
  </si>
  <si>
    <t>海淀区</t>
  </si>
  <si>
    <t>知春路56号中海实业大厦一层</t>
  </si>
  <si>
    <t>欢乐口腔（三元桥分院）</t>
  </si>
  <si>
    <t>曙光西路西坝河东里2号院4号档1至2层商业05</t>
  </si>
  <si>
    <t>欢乐口腔（亚运村分院）</t>
  </si>
  <si>
    <t>安慧北里安园8号楼一层101</t>
  </si>
  <si>
    <t>欢乐口腔（天通苑分院）</t>
  </si>
  <si>
    <t>昌平区</t>
  </si>
  <si>
    <t>立汤路186号龙德紫金107底商欢乐口腔</t>
  </si>
  <si>
    <t>欢乐口腔（西直门分院）</t>
  </si>
  <si>
    <t>西直门南大街06乙楼—1</t>
  </si>
  <si>
    <t>欢乐口腔(百子湾分院)</t>
  </si>
  <si>
    <t>东四环百子湾桥东金都杭城101-2号</t>
  </si>
  <si>
    <t>欢乐口腔（回龙观分院）</t>
  </si>
  <si>
    <t>回龙观西大街北店时代广场底商D05区（麦当劳旁）</t>
  </si>
  <si>
    <t>欢乐口腔（朝阳北路分院）</t>
  </si>
  <si>
    <t>朝阳北路润枫嘉尚2号楼2层</t>
  </si>
  <si>
    <t>欢乐口腔（广渠门分院）</t>
  </si>
  <si>
    <t>幸福家园4号楼1层4-5-101/201</t>
  </si>
  <si>
    <t>欢乐口腔（将台路分院）</t>
  </si>
  <si>
    <t>酒仙桥路乙21号国宾大厦旁边一号楼三层欢乐口腔</t>
  </si>
  <si>
    <t>北京皓尔佳艺口腔门诊部</t>
  </si>
  <si>
    <t>燕莎佳艺时尚广场二层</t>
  </si>
  <si>
    <t>瑞尔齿科（华贸诊所）</t>
  </si>
  <si>
    <t>建国路89号华贸公寓16号楼101室</t>
  </si>
  <si>
    <t>瑞尔齿科（燕莎诊所）</t>
  </si>
  <si>
    <t>亮马桥路46号盛捷富景苑1层</t>
  </si>
  <si>
    <t>瑞尔齿科（颐堤港诊所）</t>
  </si>
  <si>
    <t>酒仙桥路18号颐堤港商场地铁层LG100</t>
  </si>
  <si>
    <t>瑞尔齿科（方寸诊所）</t>
  </si>
  <si>
    <t>金宝街88号金宝汇购物中心四层420号</t>
  </si>
  <si>
    <t>瑞尔齿科（丰联诊所）</t>
  </si>
  <si>
    <t>朝阳门外大街18号丰联广场2层205室</t>
  </si>
  <si>
    <t>瑞尔齿科（金融街诊所）</t>
  </si>
  <si>
    <t>金城坊街2号楼金融街购物中心3层302号</t>
  </si>
  <si>
    <t>瑞尔齿科（东方广场诊所）</t>
  </si>
  <si>
    <t>东长安街1号东方广场东方新天地商场平台层</t>
  </si>
  <si>
    <t>瑞尔齿科（荟聚诊所）</t>
  </si>
  <si>
    <t>欣宁街15号院1号楼荟聚购物中心1层（东二旋转门旁）</t>
  </si>
  <si>
    <t>诺美口腔（大屯旗舰店）</t>
  </si>
  <si>
    <t>安慧北里逸园6号楼106底商</t>
  </si>
  <si>
    <t>北京德固口腔诊所</t>
  </si>
  <si>
    <t>密云区</t>
  </si>
  <si>
    <t>新中街50号楼-16</t>
  </si>
  <si>
    <t>牙适乐口腔（龙域店）</t>
  </si>
  <si>
    <t>回龙观镇龙域北街8号院1号楼1层</t>
  </si>
  <si>
    <t>北京玮杰口腔诊所</t>
  </si>
  <si>
    <t>石景山区</t>
  </si>
  <si>
    <t>香山南路166号院3号楼1层51号</t>
  </si>
  <si>
    <t>北京健翔口腔门诊部</t>
  </si>
  <si>
    <t>华严北里39号楼1层39-2</t>
  </si>
  <si>
    <t>瑞尔齿科（伊泰大厦）</t>
  </si>
  <si>
    <t>西直门北大街52号一层中栋0101-101</t>
  </si>
  <si>
    <t>盛德樱兰口腔</t>
  </si>
  <si>
    <t>东直门外大街28号1层101A-101B2层201室</t>
  </si>
  <si>
    <t>北京邱彬彬增光口腔诊所</t>
  </si>
  <si>
    <t>增光路27-7</t>
  </si>
  <si>
    <t>瑞尔齿科（世贸天阶诊所）</t>
  </si>
  <si>
    <t>光华路9号院世贸天阶北楼（时尚大厦）2层东侧L214</t>
  </si>
  <si>
    <t>北京晨康口腔</t>
  </si>
  <si>
    <t>车站北里甲29号1-102</t>
  </si>
  <si>
    <t>瑞尔齿科（天使大厦诊所）</t>
  </si>
  <si>
    <t>海淀大街27号天使大厦东侧二层瑞尔齿科</t>
  </si>
  <si>
    <t>瑞尔齿科（中宇大厦诊所）</t>
  </si>
  <si>
    <t>工体北路甲6号中宇大厦一层</t>
  </si>
  <si>
    <t>瑞尔齿科（利星行诊所）</t>
  </si>
  <si>
    <t>广顺南大街8号院1号楼负1层107</t>
  </si>
  <si>
    <t>北京国医康口腔门诊部</t>
  </si>
  <si>
    <t>鼓楼西街11-5号</t>
  </si>
  <si>
    <t>北京诺德口腔门诊部</t>
  </si>
  <si>
    <t>广渠门外大街1号院9号楼号1层2层跃层至16</t>
  </si>
  <si>
    <t>北京品格嘉誉口腔门诊部</t>
  </si>
  <si>
    <t>善缘街1号1层6号底商</t>
  </si>
  <si>
    <t>北京芽美口腔</t>
  </si>
  <si>
    <t>常惠路6号楼1层109</t>
  </si>
  <si>
    <t>北京首德口腔（赛德阳光）</t>
  </si>
  <si>
    <t>西三环北路99号西海国际中心1号楼</t>
  </si>
  <si>
    <t>北京赛德阳光口腔</t>
  </si>
  <si>
    <t>曙光西里甲6号A座606 607 608</t>
  </si>
  <si>
    <t>北京润德口腔（赛德阳光）</t>
  </si>
  <si>
    <t>建国路93号19号楼1层103、104</t>
  </si>
  <si>
    <t>北京尚德口腔（赛德阳光）</t>
  </si>
  <si>
    <t>顺义区</t>
  </si>
  <si>
    <t>空港街道安泰大街6号院10号楼203、2</t>
  </si>
  <si>
    <t>北京唯美口腔（赛德阳光）</t>
  </si>
  <si>
    <t>银河SOHO D座地下一层5-109</t>
  </si>
  <si>
    <t>北京医诚口腔（赛德阳光）</t>
  </si>
  <si>
    <t>蓝靛厂烟树园甲4号01-02层</t>
  </si>
  <si>
    <t>水木店（乾德温愉诊所）</t>
  </si>
  <si>
    <t>空港街道水木兰亭花园甲1号楼1层1-1B室</t>
  </si>
  <si>
    <t>国泰店（乾德水木诊所）</t>
  </si>
  <si>
    <t>天竺镇首都机场南平街6号1-07</t>
  </si>
  <si>
    <t>北京悦牙口腔（大兴顺康店）</t>
  </si>
  <si>
    <t>黄村镇首邑上城28-20</t>
  </si>
  <si>
    <t>京北口腔（常营店）</t>
  </si>
  <si>
    <t>常营中路1号院11号楼1-10</t>
  </si>
  <si>
    <t>北京齿康京北口腔（齿康连锁）</t>
  </si>
  <si>
    <t>管庄镇管庄路3号管庄西里</t>
  </si>
  <si>
    <t>悠恩口腔（安泰大街店）</t>
  </si>
  <si>
    <t>临空经济核心区安泰大街9号院1</t>
  </si>
  <si>
    <t>悠恩口腔（润溪店）</t>
  </si>
  <si>
    <t>香悦四季西区南门</t>
  </si>
  <si>
    <t>北京蓝德口腔（赛德阳光）</t>
  </si>
  <si>
    <t>朝阳公园路6号院蓝港商区儿童城一层116</t>
  </si>
  <si>
    <t>北京天佐恒口腔医院有限公司</t>
  </si>
  <si>
    <t>延庆区</t>
  </si>
  <si>
    <t>延庆镇妫水北街64号-409</t>
  </si>
  <si>
    <t>欢乐口腔（第五大道店）</t>
  </si>
  <si>
    <t>慧忠北里309号楼117-2，地铁15号线安立路A口出</t>
  </si>
  <si>
    <t>欢乐口腔（顺义分院）</t>
  </si>
  <si>
    <t>仁和地区裕龙三区27号楼欢乐口腔三层</t>
  </si>
  <si>
    <t>欢乐口腔（双榆树分院）</t>
  </si>
  <si>
    <t>双榆树西里8号</t>
  </si>
  <si>
    <t>欢乐口腔（大悦城分院）</t>
  </si>
  <si>
    <t>青年路西里5号院16号楼1层104内09（大悦城北侧润枫水尚底商）</t>
  </si>
  <si>
    <t>欢乐口腔（宣武门分院）</t>
  </si>
  <si>
    <t>宣武门外大街8号楼庄胜广场南翼底商1层101-2144</t>
  </si>
  <si>
    <t>欢乐口腔（五道口分院）</t>
  </si>
  <si>
    <t>成府路29号1层1-2</t>
  </si>
  <si>
    <t>瑞尔齿科（顺义瑞捷诊所）</t>
  </si>
  <si>
    <t>丽苑街25号楼1层101</t>
  </si>
  <si>
    <t>牙适乐口腔（朱辛庄店）</t>
  </si>
  <si>
    <t>安居路7号院9号楼1层101、2层201</t>
  </si>
  <si>
    <t>北京佳和口腔门诊部有限责任公司百子湾口腔门诊部</t>
  </si>
  <si>
    <t>百子湾东里422号103号</t>
  </si>
  <si>
    <t>欢乐口腔（长楹分院）</t>
  </si>
  <si>
    <t>常营地区常通路2号院1号楼（长楹天街购物中心东区东侧下沉广场）</t>
  </si>
  <si>
    <t>欢乐口腔（英观分院）</t>
  </si>
  <si>
    <t>回龙镇东大街3号楼-1至2层01一层西侧</t>
  </si>
  <si>
    <t>欢乐口腔(华贸分院)</t>
  </si>
  <si>
    <t>光华路东口首都经济贸易大学南门10号楼</t>
  </si>
  <si>
    <t>欢乐口腔（大族广场店）</t>
  </si>
  <si>
    <t>大族广场2层2F-28B</t>
  </si>
  <si>
    <t>固瑞齿科(金源新燕莎MALL店)</t>
  </si>
  <si>
    <t>远大路1号金源新燕莎MALL4层4076b</t>
  </si>
  <si>
    <t xml:space="preserve">固瑞齿科(欧陆诊所) </t>
  </si>
  <si>
    <t>天竺镇裕翔路99号欧陆广场LB07</t>
  </si>
  <si>
    <t>固瑞齿科(三里屯店)</t>
  </si>
  <si>
    <t>工人体育场北路甲2号盈科中心裙房1层166单元，2层266单元</t>
  </si>
  <si>
    <t>固瑞矫正(国泰店)</t>
  </si>
  <si>
    <t>建国门外大街1号新国贸饭店地下一层</t>
  </si>
  <si>
    <t>欢乐口腔（交大分院）</t>
  </si>
  <si>
    <t>交大东路60号一层</t>
  </si>
  <si>
    <t>北京朗瑞口腔望京分院</t>
  </si>
  <si>
    <t>广顺北大街31号院夏都家园3号楼1层102</t>
  </si>
  <si>
    <t>北京朗瑞紫金口腔门诊部</t>
  </si>
  <si>
    <t>西翠路17号院紫金长安小区底</t>
  </si>
  <si>
    <t>瑞尔齿科（慈云寺门店）</t>
  </si>
  <si>
    <t xml:space="preserve">慈云寺北里远洋国际中心F座103 </t>
  </si>
  <si>
    <t>北京普尔口腔（祥云小镇店)</t>
  </si>
  <si>
    <t>安泰大街9号院10号楼3层301、302室</t>
  </si>
  <si>
    <t>瑞尔臻选（三星大厦旗舰店）</t>
  </si>
  <si>
    <t>景辉街31号院1号楼-6至57层101内1层104-1、104-2、2层202室</t>
  </si>
  <si>
    <t>京北口腔（褡裢坡店）</t>
  </si>
  <si>
    <t>定福家园南里3号院1号楼1-4</t>
  </si>
  <si>
    <t>北京颐和优佳口腔门诊</t>
  </si>
  <si>
    <t>小庄6号院1号楼113B</t>
  </si>
  <si>
    <t>诺美口腔（马连道店）</t>
  </si>
  <si>
    <t>马连道南街1号院2号楼二层2-3</t>
  </si>
  <si>
    <t>欢乐口腔（龙泽分院）</t>
  </si>
  <si>
    <t>龙域西二路6号院1号楼121号房（1-2层）</t>
  </si>
  <si>
    <t>京仁博爱口腔（儿童口腔分院）</t>
  </si>
  <si>
    <t>地盛北街1号院40号楼109</t>
  </si>
  <si>
    <t>欢乐口腔（六道口分院）</t>
  </si>
  <si>
    <t>学院路6号1号楼1层104、2层跃层</t>
  </si>
  <si>
    <t>诺美口腔（亦庄店）</t>
  </si>
  <si>
    <t>天华园一里一区5号楼1层103</t>
  </si>
  <si>
    <t>赛德阳光口腔（北京北辰分院）</t>
  </si>
  <si>
    <t>北辰西路8号院2号楼1至14层101内1层0102号</t>
  </si>
  <si>
    <t>北京有德口腔诊所(赛德阳光)</t>
  </si>
  <si>
    <t>华远北街2号1层107、108号</t>
  </si>
  <si>
    <t>瑞尔齿科官舍诊所</t>
  </si>
  <si>
    <t>东方东路19号院5号楼2层F209</t>
  </si>
  <si>
    <t>北京溪美康望京口腔门诊部</t>
  </si>
  <si>
    <t>望京北路39号院2号楼1至2层商业01</t>
  </si>
  <si>
    <t>有来医生（西直门店）</t>
  </si>
  <si>
    <t>高梁桥斜街59号院1号楼1层101、2层201、2层205</t>
  </si>
  <si>
    <t>雅德嘉口腔医院</t>
  </si>
  <si>
    <t>万柳光大西园6号楼1层0118、2层0218、3层0318</t>
  </si>
  <si>
    <t>希美口腔</t>
  </si>
  <si>
    <t>平谷区</t>
  </si>
  <si>
    <t>新平北路甲65-8、65-96号1-3层</t>
  </si>
  <si>
    <t>北京约康口腔</t>
  </si>
  <si>
    <t>首体南路主语国际6号楼北侧一层（门前免费停车）</t>
  </si>
  <si>
    <t>北京品格齿铭口腔</t>
  </si>
  <si>
    <t>蓝靛厂翠叠园12号楼2层地上201-1</t>
  </si>
  <si>
    <t>德固爱齿（密云店）</t>
  </si>
  <si>
    <t>新中街50号-16（檀城东区，宁静之都，金地来大酒店，密云二分，密云四中）</t>
  </si>
  <si>
    <t>齿泰华口腔（房山店）</t>
  </si>
  <si>
    <t>房山区</t>
  </si>
  <si>
    <t>长于大街28号院2号楼B馆-3F-16</t>
  </si>
  <si>
    <t>齿泰华口腔（合生广场店）</t>
  </si>
  <si>
    <t>果园8号楼5层501-10、11、12A、13</t>
  </si>
  <si>
    <t>齿泰华口腔（旧宫店）</t>
  </si>
  <si>
    <t>经济技术开发区(大兴)旧桥路1号院2号楼1层至2层101</t>
  </si>
  <si>
    <t>乾德齿科（谊宾店）</t>
  </si>
  <si>
    <t>站前北街9号13幢一层104A室</t>
  </si>
  <si>
    <t>牙适乐口腔（罗兰店）</t>
  </si>
  <si>
    <t>沙阳路34号院1号楼1至2层1-3、1-4</t>
  </si>
  <si>
    <t>牙适乐口腔（佰嘉城店）</t>
  </si>
  <si>
    <t>回龙观镇回南路9号院17号楼等3幢17号楼一层107</t>
  </si>
  <si>
    <t>瑞鲨舒适口腔（海淀分院）</t>
  </si>
  <si>
    <t>复兴路51号凯德晶品1层1001-34号（万寿路地铁B口旁）</t>
  </si>
  <si>
    <t>瑞鲨舒适口腔（大悦城分院）</t>
  </si>
  <si>
    <t>朝阳北路99号楼1层(01)101内G1-01B、2层(02)201内G2-01</t>
  </si>
  <si>
    <t>瑞鲨舒适口腔（太阳宫分院）</t>
  </si>
  <si>
    <t>夏家园12号楼一层01商业103室</t>
  </si>
  <si>
    <t>劲松齿科（角门店）</t>
  </si>
  <si>
    <t>马家堡西路15号101内一层A005、二层A007</t>
  </si>
  <si>
    <t>劲松齿科（望京分院）</t>
  </si>
  <si>
    <t>悠乐汇A2座</t>
  </si>
  <si>
    <t>劲松齿科（国际部分院）</t>
  </si>
  <si>
    <t>建国路89号院18号楼</t>
  </si>
  <si>
    <t>劲松齿科（国贸分院）</t>
  </si>
  <si>
    <t>光华路9号光华路SOHO二期A座1层底商</t>
  </si>
  <si>
    <t>劲松齿科（外企分院）</t>
  </si>
  <si>
    <t>西大望路15号外企大厦C座4层</t>
  </si>
  <si>
    <t>劲松齿科（亚运村店）</t>
  </si>
  <si>
    <t>安立路慧忠里103号楼洛克时代中心B座1层</t>
  </si>
  <si>
    <t>劲松齿科（苏州桥分院）</t>
  </si>
  <si>
    <t>万泉河路68号紫金庄园6-7号楼一层底商</t>
  </si>
  <si>
    <t>劲松齿科（牡丹园店）</t>
  </si>
  <si>
    <t>花园东路31号4号楼1层102室</t>
  </si>
  <si>
    <t>马泷齿科·康雅门诊（朝外SOHO店）</t>
  </si>
  <si>
    <t>朝阳门外大街乙6号朝外SOHO-B座底商0131室</t>
  </si>
  <si>
    <t>马泷齿科·康樾门诊部（北京财富中心店）</t>
  </si>
  <si>
    <t>东三环中路7号3号楼1层E107</t>
  </si>
  <si>
    <t>嘉士美口腔</t>
  </si>
  <si>
    <t>团结路19号院23号楼1至2层1单元113</t>
  </si>
  <si>
    <t>劲松齿科（三里屯院）</t>
  </si>
  <si>
    <t>工体北路2号</t>
  </si>
  <si>
    <t>劲松齿科（中街分院）</t>
  </si>
  <si>
    <t>劲松路1号1层1-2，2层1-4,3层1-6</t>
  </si>
  <si>
    <t>荷马口腔（西三旗旗舰院）</t>
  </si>
  <si>
    <t>西三旗街道宝盛西里37号楼2层201</t>
  </si>
  <si>
    <t>荷马口腔（回龙观店）</t>
  </si>
  <si>
    <t>回龙观镇科星西路39号楼1至2层02</t>
  </si>
  <si>
    <t>荷马口腔（旧宫店）</t>
  </si>
  <si>
    <t>旧忠路10号院2号楼1至2层101、102</t>
  </si>
  <si>
    <t>荷马口腔（门头沟店）</t>
  </si>
  <si>
    <t>门头沟区</t>
  </si>
  <si>
    <t>滨河西区皓月园3号楼滨河路117号</t>
  </si>
  <si>
    <t>荷马口腔（长阳店）</t>
  </si>
  <si>
    <t>长阳镇祥云街10号院6号楼1至2层106、1层107</t>
  </si>
  <si>
    <t>荷马口腔（良乡南关店）</t>
  </si>
  <si>
    <t>良乡拱辰南大街93号嘉瑞通2号楼2-4</t>
  </si>
  <si>
    <t>荷马·优贝口腔（金鼎旗舰店）</t>
  </si>
  <si>
    <t>金顶北路20号院1栋1层101、2层201-012号</t>
  </si>
  <si>
    <t>劲松齿科（五棵松店）</t>
  </si>
  <si>
    <t>华熙Live广场A座</t>
  </si>
  <si>
    <t>荷马口腔（城关店）</t>
  </si>
  <si>
    <t>城关街道南大街49号</t>
  </si>
  <si>
    <t>北京医大中西医结合医院</t>
  </si>
  <si>
    <t>裕东路3号院</t>
  </si>
  <si>
    <t>瑞泰口腔（海淀分院）</t>
  </si>
  <si>
    <t>北小马厂6号3层03（小马厂华天大厦3层）</t>
  </si>
  <si>
    <t>北京普尔祥云口腔（祥云小镇门诊）</t>
  </si>
  <si>
    <t>安泰大街9号院10号楼3层301.302室</t>
  </si>
  <si>
    <t>北京普尔口腔门诊部（青年路）</t>
  </si>
  <si>
    <t>青年路7号院5号楼二层普尔口腔50203/50204（星巴克隔壁）</t>
  </si>
  <si>
    <t>北京普尔口腔诊所（现代城）</t>
  </si>
  <si>
    <t>SOHO现代城A座三层0324室</t>
  </si>
  <si>
    <t>科尔口腔（合生汇总院）</t>
  </si>
  <si>
    <t>西大路甲20号院11号楼1层4单元101、2层4单元201、3层4单元301</t>
  </si>
  <si>
    <t>北京尚善口腔</t>
  </si>
  <si>
    <t>紫竹院路116号嘉豪国际中心一层底商</t>
  </si>
  <si>
    <t>雅德嘉口腔儿牙·正畸中心（碧水云天）</t>
  </si>
  <si>
    <t>万柳星标家园6号楼（便利店3）（海淀少年宫北侧）</t>
  </si>
  <si>
    <t>雅德嘉口腔医院(光大水墨总院)</t>
  </si>
  <si>
    <t>万柳光大西园6号楼1层0118、2层0218、三层0318</t>
  </si>
  <si>
    <t>雅德嘉口腔(时雨园店)</t>
  </si>
  <si>
    <t>世纪城时雨园底商甲1-8号</t>
  </si>
  <si>
    <t>雅德嘉口腔(五棵松店)</t>
  </si>
  <si>
    <t>西翠路17号18号楼一层</t>
  </si>
  <si>
    <t>雅德嘉口腔 (五路居店)</t>
  </si>
  <si>
    <t>五路居南街甲16号院4号楼2层03-4</t>
  </si>
  <si>
    <t>雅德嘉口腔正畸种植中心(西山庭院店)</t>
  </si>
  <si>
    <t>天秀花园秋水园甲1号楼2层（正黄旗）</t>
  </si>
  <si>
    <t>梵朗口腔</t>
  </si>
  <si>
    <t>后沙峪镇香花畦家园甲1号1层1006-B</t>
  </si>
  <si>
    <t>科尔口腔（西大望路店）</t>
  </si>
  <si>
    <t>西大望路59号1号楼A1-104室</t>
  </si>
  <si>
    <t>北京海鲸口腔</t>
  </si>
  <si>
    <t>工体东路20号2层202内18号</t>
  </si>
  <si>
    <t>雅德嘉口腔（西山庭院门诊部）</t>
  </si>
  <si>
    <t>天秀花园秋水园甲1号楼2层</t>
  </si>
  <si>
    <t xml:space="preserve">雅德嘉口腔（五棵松店） </t>
  </si>
  <si>
    <t>西翠路17号院18号楼1层2单元商铺3</t>
  </si>
  <si>
    <t>雅德嘉口腔 · 五路居店</t>
  </si>
  <si>
    <t>五路居甲16号院四号楼</t>
  </si>
  <si>
    <t>雅德嘉口腔（世纪城店）</t>
  </si>
  <si>
    <t>蓝靛厂时雨园底商</t>
  </si>
  <si>
    <t>雅德嘉口腔（碧水云天店）</t>
  </si>
  <si>
    <t>北京万柳星标家园6号楼底商雅德嘉口腔</t>
  </si>
  <si>
    <t>瑞泰齿科（上地店）</t>
  </si>
  <si>
    <t>上地十街1号院辉煌国际大厦西侧6号楼2层206</t>
  </si>
  <si>
    <t>悠恩口腔（金宝天阶店）</t>
  </si>
  <si>
    <t xml:space="preserve">马坡顺恒大街金宝天阶10号院一号楼109 </t>
  </si>
  <si>
    <t>松鼠家口腔(亦庄同仁店）</t>
  </si>
  <si>
    <t>泰和园五里18号楼层101-05B</t>
  </si>
  <si>
    <t>松鼠家口腔(京东总部）</t>
  </si>
  <si>
    <t>科创十一街4号院3号楼1至2层104</t>
  </si>
  <si>
    <t>北京三芽口腔门诊部（石景山）</t>
  </si>
  <si>
    <t>鲁谷东街8号一层168号</t>
  </si>
  <si>
    <t>北京三芽口腔门诊部（东坝）</t>
  </si>
  <si>
    <t>朝新嘉园西里三区1号楼2层209，2层210</t>
  </si>
  <si>
    <t>瑞鲨舒适口腔海淀门诊部</t>
  </si>
  <si>
    <t>复兴路51号1幢1层1001-34（海淀万寿路凯德晶品一层东北角）</t>
  </si>
  <si>
    <t>瑞鲨舒适口腔大悦城门诊部</t>
  </si>
  <si>
    <t>朝阳北路99号楼1层</t>
  </si>
  <si>
    <t>北京看丹口腔门诊部</t>
  </si>
  <si>
    <t>西四环南路103号院</t>
  </si>
  <si>
    <t>北京诺泰口腔门诊部</t>
  </si>
  <si>
    <t>慧忠北里309号楼122号</t>
  </si>
  <si>
    <t>北京华慈口腔门诊部</t>
  </si>
  <si>
    <t>北环东路3号院2号楼1至2层2号</t>
  </si>
  <si>
    <t>北京优贝口腔门诊部</t>
  </si>
  <si>
    <t>昌平镇南环路24号14-15-16</t>
  </si>
  <si>
    <t>北京优贝口腔（鼓楼店）</t>
  </si>
  <si>
    <t>城北街道鼓楼北街商业综合楼101号</t>
  </si>
  <si>
    <t>北京优贝口腔（怀柔店）</t>
  </si>
  <si>
    <t>怀柔区</t>
  </si>
  <si>
    <t>青春路5号1号1至2层</t>
  </si>
  <si>
    <t>北京优贝口腔（密云店）</t>
  </si>
  <si>
    <t>鼓楼西大街1号（密云大剧院东侧厅）</t>
  </si>
  <si>
    <t>北京诺贝加尔口腔门诊部</t>
  </si>
  <si>
    <t>北京市朝阳区水碓子东里9号楼1层9-2、2层9-4</t>
  </si>
  <si>
    <t>优合口腔门诊部</t>
  </si>
  <si>
    <t>亮马桥路二十一世纪大厦一楼</t>
  </si>
  <si>
    <t>北京金一口腔诊所</t>
  </si>
  <si>
    <t>北京市西城区陶然亭路2号8号楼1层107</t>
  </si>
  <si>
    <t>知铭中医医院（口腔科））</t>
  </si>
  <si>
    <t>北京市朝阳区南沙滩66号一号楼2层</t>
  </si>
  <si>
    <t>廷杰口腔（望都店）</t>
  </si>
  <si>
    <t>北七家镇望都家园底商32号楼</t>
  </si>
  <si>
    <t>廷杰口腔（非凡店）</t>
  </si>
  <si>
    <t>小汤山镇纳帕澜郡底商</t>
  </si>
  <si>
    <t>廷杰口腔（百善店）</t>
  </si>
  <si>
    <t>百善镇善缘家园底商廷杰口腔</t>
  </si>
  <si>
    <t>北京品若口腔门诊部</t>
  </si>
  <si>
    <t>南湖南路11号院1号楼106-1.106-2.106-3</t>
  </si>
  <si>
    <t>北京维尔口腔医院（甘露园分院）</t>
  </si>
  <si>
    <t>朝阳路甘露园南里二区6号楼一层底商</t>
  </si>
  <si>
    <t>北京维尔口腔医院（八里庄分院）</t>
  </si>
  <si>
    <t>八里庄南里32号楼</t>
  </si>
  <si>
    <t>北京维尔口腔医院（三元桥分院）</t>
  </si>
  <si>
    <t>西坝河东里79-9号楼</t>
  </si>
  <si>
    <t>北京牙元素口腔</t>
  </si>
  <si>
    <t>东三环北路8号2号楼</t>
  </si>
  <si>
    <t>北京雅士美口腔（怡诺分院）</t>
  </si>
  <si>
    <t>双营路11号院5号楼1层105</t>
  </si>
  <si>
    <t>北京佳和口腔门诊部（天宫院店）</t>
  </si>
  <si>
    <t>永旺路1号院7号楼1-2层110-111</t>
  </si>
  <si>
    <t>北京丰台国康中西医结合医院口腔科</t>
  </si>
  <si>
    <t>水衙沟路靛厂路甲410号</t>
  </si>
  <si>
    <t>北京维尔口腔医院（上地分院）</t>
  </si>
  <si>
    <t>信息路30号上地大厦一层A101室</t>
  </si>
  <si>
    <t>北京维尔口腔医院（紫竹桥分院）</t>
  </si>
  <si>
    <t>西三环北路35号</t>
  </si>
  <si>
    <t>北京雅士美口腔（上岸分院）</t>
  </si>
  <si>
    <t>新城东街19号院1-15雅士美口腔</t>
  </si>
  <si>
    <t>德固爱齿口腔</t>
  </si>
  <si>
    <t>新中街50号-16</t>
  </si>
  <si>
    <t>北京福乐口腔门诊部</t>
  </si>
  <si>
    <t>后沙峪祥云小镇北区fudi会员商店内</t>
  </si>
  <si>
    <t>廷杰口腔（小汤山店）</t>
  </si>
  <si>
    <t>小汤山镇大柳树环岛廷杰口腔</t>
  </si>
  <si>
    <t>廷杰口腔（名佳店）</t>
  </si>
  <si>
    <t>北七家镇名佳花园一区一号楼底商</t>
  </si>
  <si>
    <t>京州口腔（北京总院）</t>
  </si>
  <si>
    <t>安苑路17号3层301</t>
  </si>
  <si>
    <t>圣诺口腔</t>
  </si>
  <si>
    <t>远大路1号世纪金源购物中心西区6F层</t>
  </si>
  <si>
    <t>北京雅士美口腔（鲁谷店）</t>
  </si>
  <si>
    <t>鲁谷74号院9，10号楼底商</t>
  </si>
  <si>
    <t>北京嘉仪口腔</t>
  </si>
  <si>
    <t>梅市口路15号7号楼202</t>
  </si>
  <si>
    <t>东直门口腔（看丹桥店）</t>
  </si>
  <si>
    <t>韩庄子二里17号楼底商一层118号</t>
  </si>
  <si>
    <t>北京佳和口腔门诊部（百子湾店）</t>
  </si>
  <si>
    <t>百子湾东里422号楼1-2层102</t>
  </si>
  <si>
    <t>北京佳和口腔门诊部（管庄店）</t>
  </si>
  <si>
    <t>双桥东路1号院4号楼-1101</t>
  </si>
  <si>
    <t>京植口腔医院•种植•正畸中心（北京旗舰店）</t>
  </si>
  <si>
    <t>广顺南大街21号1号楼1-2层</t>
  </si>
  <si>
    <t>京德口腔医院</t>
  </si>
  <si>
    <t>西山锦绣府嘉木园北门西60米</t>
  </si>
  <si>
    <t>北京瑞泰口腔（通州店）</t>
  </si>
  <si>
    <t>新华西街61号3层8-1-20-1</t>
  </si>
  <si>
    <t>厦门峰煜口腔门诊部</t>
  </si>
  <si>
    <t>福建省</t>
  </si>
  <si>
    <t>厦门市</t>
  </si>
  <si>
    <t>思明区</t>
  </si>
  <si>
    <t>吕岭路88号 交通银行隔壁 江头中国电信正对面</t>
  </si>
  <si>
    <t>厦门思明德和口腔门诊部</t>
  </si>
  <si>
    <t>故宫路111-113号，厦禾路往湖滨南方向的故宫路上</t>
  </si>
  <si>
    <t>泉州丰泽雅好口腔专科门诊部</t>
  </si>
  <si>
    <t>泉州市</t>
  </si>
  <si>
    <t>丰泽区</t>
  </si>
  <si>
    <t>刺桐路112号领SHOW天地6号楼4层</t>
  </si>
  <si>
    <t>南健口腔（芗城店）</t>
  </si>
  <si>
    <t>漳州市</t>
  </si>
  <si>
    <t>芗城区</t>
  </si>
  <si>
    <t>胜利东路23-8号</t>
  </si>
  <si>
    <t>仓山威斯登口腔门诊部</t>
  </si>
  <si>
    <t>福州市</t>
  </si>
  <si>
    <t>仓山区</t>
  </si>
  <si>
    <t>榕城广场5号楼1层</t>
  </si>
  <si>
    <t>福州同道口腔医院</t>
  </si>
  <si>
    <t>鼓楼区</t>
  </si>
  <si>
    <t>福屿后路40号（福屿三区20#--22#连一、二层店面）</t>
  </si>
  <si>
    <t>丰泽汪晓华口腔诊所</t>
  </si>
  <si>
    <t>宝洲路浦西万达中心（写字楼）A座1206室</t>
  </si>
  <si>
    <t>厦门思明宏沅膛口腔门诊部</t>
  </si>
  <si>
    <t>大同路76号</t>
  </si>
  <si>
    <t>厦门同安宏沅膛口腔专科门诊部</t>
  </si>
  <si>
    <t>同安区</t>
  </si>
  <si>
    <t>凤山路372-380号</t>
  </si>
  <si>
    <t>厦门集美宏沅膛口腔门诊部</t>
  </si>
  <si>
    <t>集美区</t>
  </si>
  <si>
    <t>宁海六里3号106-107单元</t>
  </si>
  <si>
    <t>瑞尔齿科（国际银行诊所）</t>
  </si>
  <si>
    <t>鹭江道8号国际银行大厦3层</t>
  </si>
  <si>
    <t>三明梅列十博悦口腔门诊部</t>
  </si>
  <si>
    <t>三明市</t>
  </si>
  <si>
    <t>梅列区</t>
  </si>
  <si>
    <t>玫瑰新村66幢一层9号（62-65号商铺）</t>
  </si>
  <si>
    <t>泉州维乐口腔晋江万达店</t>
  </si>
  <si>
    <t>晋江市</t>
  </si>
  <si>
    <t>晋江万达广场金街3号门向下50米（商场内3楼蛙功夫隔壁）</t>
  </si>
  <si>
    <t>泉州丰泽维乐云贝店</t>
  </si>
  <si>
    <t>城东街道中骏财富广场一期第5栋1-68号1-70号</t>
  </si>
  <si>
    <t>晋江青阳贝成口腔门诊部</t>
  </si>
  <si>
    <t>青阳泉安中路717号百宏华尔街1号楼</t>
  </si>
  <si>
    <t>厦门忆德口腔（赛德阳光)</t>
  </si>
  <si>
    <t>湖滨中路98号2层01单元</t>
  </si>
  <si>
    <t>南平延平唐公白口腔门诊部</t>
  </si>
  <si>
    <t>南平市</t>
  </si>
  <si>
    <t>延平区</t>
  </si>
  <si>
    <t>中山路243号</t>
  </si>
  <si>
    <t>厦门同安宏沅膛第二口腔门诊部</t>
  </si>
  <si>
    <t>银莲路330号莲福大厦宏沅膛</t>
  </si>
  <si>
    <t>台江同道福机口腔门诊部</t>
  </si>
  <si>
    <t>台江区</t>
  </si>
  <si>
    <t>宁化街道新兴直巷7号福机新苑1#楼</t>
  </si>
  <si>
    <t>乐致口腔门诊部</t>
  </si>
  <si>
    <t>建新镇淮安路8号淮安2期0</t>
  </si>
  <si>
    <t>福州乐致（观井烟台山）</t>
  </si>
  <si>
    <t>观井路139号</t>
  </si>
  <si>
    <t>福州美可普王庄分院</t>
  </si>
  <si>
    <t>晋安区</t>
  </si>
  <si>
    <t>讲堂路142号</t>
  </si>
  <si>
    <t>晋安皓乐德口腔门诊部</t>
  </si>
  <si>
    <t>东二环泰禾城市广场（二期）12栋别墅115号</t>
  </si>
  <si>
    <t>宁德市东侨经济开发区景生口腔门诊部</t>
  </si>
  <si>
    <t>宁德市</t>
  </si>
  <si>
    <t>蕉城区</t>
  </si>
  <si>
    <t>东侨经济开发区天湖东路9号金城花苑16幢112D室</t>
  </si>
  <si>
    <t>美洁口腔门诊部</t>
  </si>
  <si>
    <t>吕岭路38号</t>
  </si>
  <si>
    <t>厦门思明卓然张晔口腔门诊部</t>
  </si>
  <si>
    <t>厦禾路689-102号A区</t>
  </si>
  <si>
    <t>厦门思明张晔口腔门诊部</t>
  </si>
  <si>
    <t>厦禾路799号之一</t>
  </si>
  <si>
    <t>峰煜口腔（第三门诊部）</t>
  </si>
  <si>
    <t>文园路38号、40号之三（一层及夹层）</t>
  </si>
  <si>
    <t>福安溪北洋博亚口腔诊所</t>
  </si>
  <si>
    <t>福安市</t>
  </si>
  <si>
    <t>五福大道1-40</t>
  </si>
  <si>
    <t>牙博仕口腔（屏南店）</t>
  </si>
  <si>
    <t>屏南县</t>
  </si>
  <si>
    <t>康盛东方名筑1栋133D</t>
  </si>
  <si>
    <t>霞浦县长颈鹿口腔门诊</t>
  </si>
  <si>
    <t>霞浦县</t>
  </si>
  <si>
    <t>东方伟业广场2层</t>
  </si>
  <si>
    <t>福鼎优博士口腔</t>
  </si>
  <si>
    <t>福鼎市</t>
  </si>
  <si>
    <t>南大路78号（温州商城南门旁）</t>
  </si>
  <si>
    <t>贝成口腔（安溪店）</t>
  </si>
  <si>
    <t>安溪县</t>
  </si>
  <si>
    <t>凤城镇大同路205、207号</t>
  </si>
  <si>
    <t>马泷齿科（福州恒力城店）</t>
  </si>
  <si>
    <t>鼓东街道五四路126号恒力城第三层3013号</t>
  </si>
  <si>
    <t>嗨天口腔</t>
  </si>
  <si>
    <t>湖里区</t>
  </si>
  <si>
    <t>海天路65号1A商场1E室(含夹层)</t>
  </si>
  <si>
    <t>荷马口腔（福安旗舰店）</t>
  </si>
  <si>
    <t>鹤山路2号</t>
  </si>
  <si>
    <t>宁德·荷马口腔</t>
  </si>
  <si>
    <t>八一五西路2号1幢201D室</t>
  </si>
  <si>
    <t>荷马口腔（莆田旗舰店）</t>
  </si>
  <si>
    <t>莆田市</t>
  </si>
  <si>
    <t>城厢区</t>
  </si>
  <si>
    <t>霞林街道学园南街1956弄55号富邦学苑D区1号楼116室</t>
  </si>
  <si>
    <t>福清优贝口腔门诊部</t>
  </si>
  <si>
    <t>福清市</t>
  </si>
  <si>
    <t>音西街道清昌大道利嘉中心源创新天地6号楼1F-12、2F-06/07</t>
  </si>
  <si>
    <t>拜瑞口腔（海沧店）</t>
  </si>
  <si>
    <t>海沧区</t>
  </si>
  <si>
    <t>石塘东坑里140-106号</t>
  </si>
  <si>
    <t>洛江未名口腔门诊部</t>
  </si>
  <si>
    <t>洛江区</t>
  </si>
  <si>
    <t>万安街道万荣街43-1、43-2号</t>
  </si>
  <si>
    <t>连江凤城佰康口腔门诊部</t>
  </si>
  <si>
    <t>连江县</t>
  </si>
  <si>
    <t>凤城镇金安路1-25</t>
  </si>
  <si>
    <t>福州京科口腔医院</t>
  </si>
  <si>
    <t>福建省福州市晋安区东二环泰禾广场东区SOHOC1座106京科口腔（迪卡侬旁）</t>
  </si>
  <si>
    <t>福州舒蕊口腔诊所</t>
  </si>
  <si>
    <t>福州市鼓楼区五凤街道天泉路133号鑫泉新苑B区（天元美术馆）17#楼01.02店面</t>
  </si>
  <si>
    <t>福州福能海峡口腔医院</t>
  </si>
  <si>
    <t>福建省福州市台江区五一中路124号</t>
  </si>
  <si>
    <t>霞浦景生口腔门诊</t>
  </si>
  <si>
    <t>福建省霞浦县龙首路115号2楼</t>
  </si>
  <si>
    <t>厦门思明齿度第四口腔门诊部</t>
  </si>
  <si>
    <t>厦门市思明区厦禾路1028号</t>
  </si>
  <si>
    <t>厦门湖里雅彬口腔门诊部(至十雅）</t>
  </si>
  <si>
    <t>厦门市湖里区海天路55号</t>
  </si>
  <si>
    <t>厦门湖里瑞齿口腔门诊部有限公司</t>
  </si>
  <si>
    <t>厦门市湖里区嘉禾路316-24号</t>
  </si>
  <si>
    <t>齐乐齿科(泰禾分院）</t>
  </si>
  <si>
    <t>福州市晋安区岳峰镇横屿路13号东二环泰禾广场一期5#7层708-713室</t>
  </si>
  <si>
    <t>齐乐齿科(三迪分院）</t>
  </si>
  <si>
    <t>福州市台江区振武路三迪联邦中心11楼1108、09</t>
  </si>
  <si>
    <t>康福口腔（厦门店）</t>
  </si>
  <si>
    <t>厦禾路276号</t>
  </si>
  <si>
    <t>康福口腔（时代店）</t>
  </si>
  <si>
    <t>南安市</t>
  </si>
  <si>
    <t>水头镇时代新城23#9-10店面</t>
  </si>
  <si>
    <t>康福口腔（总店）</t>
  </si>
  <si>
    <t>水头镇福兴北街180号</t>
  </si>
  <si>
    <t>薇雅口腔</t>
  </si>
  <si>
    <t>福建省福州市仓山区金山街道上雁路22号金山碧水秋爽苑14号楼10、11、12、13号店面</t>
  </si>
  <si>
    <t>福州维乐口腔（星海湾分院）</t>
  </si>
  <si>
    <t>金桔路18号星海湾(中融金山广场)42号楼南侧一层108-111及夹层06-11</t>
  </si>
  <si>
    <t>美橙口腔医院（仓山万达分院）</t>
  </si>
  <si>
    <t>金山万达广场C区6楼</t>
  </si>
  <si>
    <t>福州维乐口腔（福清院）</t>
  </si>
  <si>
    <t>音西街道融侨城1-2号裙楼2层整层</t>
  </si>
  <si>
    <t>福州维乐口腔（鼓楼分院）</t>
  </si>
  <si>
    <t>五四路260号福建省经贸会展中心一楼西侧店面以及二楼展厅</t>
  </si>
  <si>
    <t>美橙口腔医院（古田路分院）</t>
  </si>
  <si>
    <t>古田路121号华福大厦二层B区</t>
  </si>
  <si>
    <t>美橙口腔医院（六一北路总院）</t>
  </si>
  <si>
    <t>六一北路19号恒宇尊悦1-5层</t>
  </si>
  <si>
    <t>美橙口腔医院（五四北泰禾分院）</t>
  </si>
  <si>
    <t>新店镇秀峰路188号沿街商铺16-1</t>
  </si>
  <si>
    <t>福州维乐口腔（连江分院）</t>
  </si>
  <si>
    <t>凤城镇马祖西路1号龙芝商业广场2层205室</t>
  </si>
  <si>
    <t>福州维乐口腔（马尾君竹路分院）</t>
  </si>
  <si>
    <t>马尾区</t>
  </si>
  <si>
    <t>马尾镇君竹路73号一层112号及二层205A、205B号（自贸试验区内）</t>
  </si>
  <si>
    <t>福州维乐口腔（闽侯万家广场分院）</t>
  </si>
  <si>
    <t>闽侯县</t>
  </si>
  <si>
    <t>甘蔗街道昙石山大道136号闽侯万家广场6号楼2层</t>
  </si>
  <si>
    <t>福州维乐口腔（闽侯上街分院）</t>
  </si>
  <si>
    <t>上街镇国宾大道270号永辉城市生活广场13楼01、03复式商业</t>
  </si>
  <si>
    <t>康强口腔连锁（江口店）</t>
  </si>
  <si>
    <t>南屿镇两园安置房18#耀来超市二楼</t>
  </si>
  <si>
    <t>康强口腔连锁（元峰店）</t>
  </si>
  <si>
    <t>南屿镇后山村宅山37号1#楼办公楼1层20、21、22号</t>
  </si>
  <si>
    <t>福州维乐口腔（中亭街总院）</t>
  </si>
  <si>
    <t>台江路11-15号南星商城B楼03-04层</t>
  </si>
  <si>
    <t>福州维乐口腔（宝龙分院）</t>
  </si>
  <si>
    <t>上海街道工业路360号（原怡园路东侧）中央第五街1#楼2层23商业服务用房（餐饮）</t>
  </si>
  <si>
    <t>中科附属口腔</t>
  </si>
  <si>
    <t>融信双杭城别院4-113号</t>
  </si>
  <si>
    <t>唐氏口腔诊所</t>
  </si>
  <si>
    <t>长乐区</t>
  </si>
  <si>
    <t>高厝里</t>
  </si>
  <si>
    <t>傲乐美口腔</t>
  </si>
  <si>
    <t>田安路中段恒丰商厦6楼、7楼</t>
  </si>
  <si>
    <t>泉州慧光口腔</t>
  </si>
  <si>
    <t>惠安县</t>
  </si>
  <si>
    <t>螺城镇惠泉北路78号一层7-10号、三层</t>
  </si>
  <si>
    <t>泉州优乐口腔</t>
  </si>
  <si>
    <t>螺城镇南阳路412-16号(泉州银行旁)</t>
  </si>
  <si>
    <t>金榜口腔（百捷店）</t>
  </si>
  <si>
    <t>池店镇桥南百捷中央首府3号店</t>
  </si>
  <si>
    <t>金榜口腔（帝豪店）</t>
  </si>
  <si>
    <t>福建省泉州市晋江青阳街道百宏华尔街6#9-15号店（帝豪酒店斜对面）</t>
  </si>
  <si>
    <t>金榜口腔（陈埭吾悦店）</t>
  </si>
  <si>
    <t>福建省晋江市陈埭镇吾悦广场金街二楼（3号门旁）</t>
  </si>
  <si>
    <t>金榜口腔（安泰店）</t>
  </si>
  <si>
    <t>福建省泉州市晋江市罗山街道安泰天街12号楼101-103 （SM广场旁）</t>
  </si>
  <si>
    <t>鲤城齐植美口腔门诊部</t>
  </si>
  <si>
    <t>鲤城区</t>
  </si>
  <si>
    <t>九一街62-1号二楼</t>
  </si>
  <si>
    <t>泉州泉口口腔</t>
  </si>
  <si>
    <t>新天城市广场1号门2楼</t>
  </si>
  <si>
    <t>洛江山水口腔</t>
  </si>
  <si>
    <t>安吉路56号</t>
  </si>
  <si>
    <t>嚼力口腔（钟林店）</t>
  </si>
  <si>
    <t>钟林路12号213-219商务大厦二楼</t>
  </si>
  <si>
    <t>嚼力口腔（新垵店）</t>
  </si>
  <si>
    <t>新景路新阳公交站后面</t>
  </si>
  <si>
    <t>嚼力口腔（霞阳店）</t>
  </si>
  <si>
    <t>霞阳南路146号</t>
  </si>
  <si>
    <t>厦门湖里小贝壳口腔</t>
  </si>
  <si>
    <t>高林中路523号云玺万科里</t>
  </si>
  <si>
    <t>嚼力口腔（集美店）</t>
  </si>
  <si>
    <t>宁海六里3-106号、3-107号</t>
  </si>
  <si>
    <t>齿度口腔（万象城店）</t>
  </si>
  <si>
    <t>湖滨南路270号之二</t>
  </si>
  <si>
    <t>齿度口腔（外图店）</t>
  </si>
  <si>
    <t>湖滨南路633号</t>
  </si>
  <si>
    <t>齿度口腔（镇海店）</t>
  </si>
  <si>
    <t>新华路85号B室</t>
  </si>
  <si>
    <t>齿小度口腔（思北店）</t>
  </si>
  <si>
    <t>禾祥西路8号之十</t>
  </si>
  <si>
    <t>厦门同安小贝壳口腔</t>
  </si>
  <si>
    <t>南门路110号</t>
  </si>
  <si>
    <t>瑞齿口腔（翔安店）</t>
  </si>
  <si>
    <t>翔安区</t>
  </si>
  <si>
    <t>新店新兴街495号</t>
  </si>
  <si>
    <t>安健新口腔门诊部</t>
  </si>
  <si>
    <t>马巷街道巷东路318号101</t>
  </si>
  <si>
    <t>台江铂奥口腔门诊部</t>
  </si>
  <si>
    <t>瀛洲街道排尾路北侧阳光城悠澜郡（二区）S2-7a#楼1-2层12商业服务网点</t>
  </si>
  <si>
    <t>鼓楼铂奥乌山西路口腔诊所</t>
  </si>
  <si>
    <t>洪山镇乌山西路69号阳光乌山府院B2号楼1层12商业用房</t>
  </si>
  <si>
    <t>多乐儿童齿科</t>
  </si>
  <si>
    <t>仙岳路1939号123单元之8</t>
  </si>
  <si>
    <t>城关区广场南路牙王国数字化口腔门诊部</t>
  </si>
  <si>
    <t>甘肃省</t>
  </si>
  <si>
    <t>兰州市</t>
  </si>
  <si>
    <t>城关区</t>
  </si>
  <si>
    <t>广场南路131号食品大厦4楼</t>
  </si>
  <si>
    <t>西固区牙王国数字化口腔门诊部</t>
  </si>
  <si>
    <t>西固区</t>
  </si>
  <si>
    <t>玉门街27号</t>
  </si>
  <si>
    <t>金昌金典口腔门诊</t>
  </si>
  <si>
    <t>金昌市</t>
  </si>
  <si>
    <t>金川区</t>
  </si>
  <si>
    <t>武都路26-4号</t>
  </si>
  <si>
    <t>轩伟口腔门诊部</t>
  </si>
  <si>
    <t>白银市</t>
  </si>
  <si>
    <t>白银区</t>
  </si>
  <si>
    <t>人民路凤凰名都90号3-03商铺</t>
  </si>
  <si>
    <t>洁奥齿科</t>
  </si>
  <si>
    <t>七里河区</t>
  </si>
  <si>
    <t>瓜州路与敦煌路十字路口交汇处</t>
  </si>
  <si>
    <t>牙王国口腔张掖分院</t>
  </si>
  <si>
    <t>张掖市</t>
  </si>
  <si>
    <t>甘州区</t>
  </si>
  <si>
    <t>滨河新区临松东街富来登温泉豪庭1号综合楼2层201铺</t>
  </si>
  <si>
    <t>天水麦芽口腔</t>
  </si>
  <si>
    <t>天水市</t>
  </si>
  <si>
    <t>麦积区</t>
  </si>
  <si>
    <t>新阳路和枫雅居4幢商业2层201室铺面</t>
  </si>
  <si>
    <t>进原口腔</t>
  </si>
  <si>
    <t>榆中县</t>
  </si>
  <si>
    <t>华光广场进原口腔</t>
  </si>
  <si>
    <t>辛正昱口腔诊所•连锁（西大街店）</t>
  </si>
  <si>
    <t>平凉市</t>
  </si>
  <si>
    <t>崆峒区</t>
  </si>
  <si>
    <t>西郊街道西城路西门缘小区一楼商铺</t>
  </si>
  <si>
    <t>兰州时光星德口腔医院</t>
  </si>
  <si>
    <t>团结新村街道平凉路100号北侧楼2层</t>
  </si>
  <si>
    <t>兰州润玉口腔诊所有限责任公司</t>
  </si>
  <si>
    <t>甘肃省兰州市城关区雁滩路59号</t>
  </si>
  <si>
    <t>城关区雁儿湾闫双喜诊所</t>
  </si>
  <si>
    <t>甘肃省兰州市城关区雁儿湾97-2号</t>
  </si>
  <si>
    <t>康美齿科安宁分院</t>
  </si>
  <si>
    <t>安宁区</t>
  </si>
  <si>
    <t>兰州市安宁区万新南路182-186号(天居锦河丹堤)</t>
  </si>
  <si>
    <t>康美齿科渭源路医院</t>
  </si>
  <si>
    <t>兰州市南昌路425号华宇大厦1、2楼</t>
  </si>
  <si>
    <t>康美齿科酒泉路VIP中心分院</t>
  </si>
  <si>
    <t>兰州市酒泉路北段437号金地商务大厦9楼、10楼、12楼</t>
  </si>
  <si>
    <t>康美齿科鸿运分院</t>
  </si>
  <si>
    <t>兰州市城关区雁北路1976号(鸿运润园南门西侧)</t>
  </si>
  <si>
    <t>康美齿科东岗分院</t>
  </si>
  <si>
    <t>兰州市城关区东岗东路808号焦家湾地铁站A出口</t>
  </si>
  <si>
    <t>康美齿科西站分院</t>
  </si>
  <si>
    <t>兰州市七里河区敦煌路513号(火星街十字西北角）</t>
  </si>
  <si>
    <t>康美齿科西固分院</t>
  </si>
  <si>
    <t>兰州市西固区福利西路165号新嘉园广场一楼</t>
  </si>
  <si>
    <t>深圳维雅齿科</t>
  </si>
  <si>
    <t>广东省</t>
  </si>
  <si>
    <t>深圳市</t>
  </si>
  <si>
    <t>福田区</t>
  </si>
  <si>
    <t>中心五路星河中心购物广场L2 （楼下有交通银行）</t>
  </si>
  <si>
    <t>深圳市友睦口腔股份有限公司友睦口腔门诊部</t>
  </si>
  <si>
    <t xml:space="preserve">深南大道7028号时代科技大厦裙楼三楼 </t>
  </si>
  <si>
    <t>友睦口腔（南山天利门诊）</t>
  </si>
  <si>
    <t>南山区</t>
  </si>
  <si>
    <t>海德三道天利中央广场A座1901</t>
  </si>
  <si>
    <t>深圳奥瑞口腔门诊部</t>
  </si>
  <si>
    <t>南海大道创业路口保利大厦4楼</t>
  </si>
  <si>
    <t>金典牙科门诊部</t>
  </si>
  <si>
    <t>广州市</t>
  </si>
  <si>
    <t>越秀区</t>
  </si>
  <si>
    <t>中山一路44-46号1楼B01(近地铁杨箕D出口)</t>
  </si>
  <si>
    <t>栋梁口腔专科门诊部</t>
  </si>
  <si>
    <t>番禺区</t>
  </si>
  <si>
    <t>石基镇桥边街65号</t>
  </si>
  <si>
    <t>精典口腔门诊部</t>
  </si>
  <si>
    <t>解放中路306号首层</t>
  </si>
  <si>
    <t>希伽口腔门诊部</t>
  </si>
  <si>
    <t>后海大道2378号芒果网总部大厦1504</t>
  </si>
  <si>
    <t>深圳舒美齿科（宝安店）</t>
  </si>
  <si>
    <t>宝安区</t>
  </si>
  <si>
    <t>航城大道中信领航里程花园群楼70、71</t>
  </si>
  <si>
    <t>鑫伯口腔门诊部</t>
  </si>
  <si>
    <t>广州大道中111-113号晖景大厦首层东侧鑫伯齿科</t>
  </si>
  <si>
    <t>河山口腔（西乡店）</t>
  </si>
  <si>
    <t>西乡街道龙珠社区富成路2-4号西泰宾馆二楼</t>
  </si>
  <si>
    <t>河山口腔（福永白石厦店）</t>
  </si>
  <si>
    <t>福永街道白石厦路86号</t>
  </si>
  <si>
    <t>河山口腔（沙井上南店）</t>
  </si>
  <si>
    <t>新桥街道广深路沙井段110-3号一楼</t>
  </si>
  <si>
    <t>深圳友程口腔门诊部（友睦连锁）</t>
  </si>
  <si>
    <t>龙岗区</t>
  </si>
  <si>
    <t>龙翔大道龙城街道万科大厦705-710</t>
  </si>
  <si>
    <t>友睦口腔（东莞丽得门诊）</t>
  </si>
  <si>
    <t>东莞市</t>
  </si>
  <si>
    <t>莞城街道</t>
  </si>
  <si>
    <t>东纵大道地王广场商务中心24楼2A</t>
  </si>
  <si>
    <t>潮悦口腔门诊部</t>
  </si>
  <si>
    <t>海珠区</t>
  </si>
  <si>
    <t>滨江东路191-195 号金海湾C 栋二楼202</t>
  </si>
  <si>
    <t>卓见口腔门诊部</t>
  </si>
  <si>
    <t>天河区</t>
  </si>
  <si>
    <t>林和西路1号国贸大厦3楼301号（近地铁站林和西A出口、中信广场旁）</t>
  </si>
  <si>
    <t>广州沁美口腔门诊部</t>
  </si>
  <si>
    <t>昌岗中路达镖大厦238号601之三</t>
  </si>
  <si>
    <t>德伦口腔（华以泰大厦总院）</t>
  </si>
  <si>
    <t>东风中路418号18楼、19楼、22楼、23楼</t>
  </si>
  <si>
    <t>德伦口腔（滨江分院）</t>
  </si>
  <si>
    <t>滨江东路滨江宏岸一楼东门自编87号铺1楼</t>
  </si>
  <si>
    <t>德伦口腔（凯拓宝业）</t>
  </si>
  <si>
    <t>宝业路新一城B区1-3楼</t>
  </si>
  <si>
    <t>德伦口腔（车陂分院）</t>
  </si>
  <si>
    <t>中山大道中2号粤保中心广场</t>
  </si>
  <si>
    <t>顺德德伦口腔医院</t>
  </si>
  <si>
    <t>佛山市</t>
  </si>
  <si>
    <t>顺德区</t>
  </si>
  <si>
    <t>大良清晖路82号</t>
  </si>
  <si>
    <t>德伦口腔（燕塘分院）</t>
  </si>
  <si>
    <t>燕岭路120号109至111号</t>
  </si>
  <si>
    <t>粤北口腔医院</t>
  </si>
  <si>
    <t>清远市</t>
  </si>
  <si>
    <t>清城区</t>
  </si>
  <si>
    <t>桥北1路4号</t>
  </si>
  <si>
    <t>惠州致美口腔（总院）</t>
  </si>
  <si>
    <t>惠州市</t>
  </si>
  <si>
    <t>惠城区</t>
  </si>
  <si>
    <t>鹅岭南路38号</t>
  </si>
  <si>
    <t>惠州致美口腔（水岸城分院）</t>
  </si>
  <si>
    <t>文头岭旭日二路丽景湾上正门</t>
  </si>
  <si>
    <t>阳江华康口腔医院</t>
  </si>
  <si>
    <t>阳江市</t>
  </si>
  <si>
    <t>江城区</t>
  </si>
  <si>
    <t>创业南路1号</t>
  </si>
  <si>
    <t>黄琛口腔诊所</t>
  </si>
  <si>
    <t>罗湖区</t>
  </si>
  <si>
    <t>深南东路2017号华乐大厦808-809</t>
  </si>
  <si>
    <t>德伦口腔（中山八路分院）</t>
  </si>
  <si>
    <t>荔湾区</t>
  </si>
  <si>
    <t>中山八路11、13、15号首层、19号北楼首层自编1商铺</t>
  </si>
  <si>
    <t>东莞常平爱康口腔门诊部（天使）</t>
  </si>
  <si>
    <t>常平镇</t>
  </si>
  <si>
    <t>常平镇常黄公路朗贝路段6至9号</t>
  </si>
  <si>
    <t>东莞大岭山天使口腔门诊部</t>
  </si>
  <si>
    <t>大岭山镇</t>
  </si>
  <si>
    <t>大岭山镇振华路82号天使口腔</t>
  </si>
  <si>
    <t>东莞天使口腔医院</t>
  </si>
  <si>
    <t>东城街道</t>
  </si>
  <si>
    <t>雍华庭风情步行街A77号东莞天使口腔医院</t>
  </si>
  <si>
    <t>东莞厚街魅力天使口腔门诊部</t>
  </si>
  <si>
    <t>厚街镇</t>
  </si>
  <si>
    <t>厚街镇厚街大道东38号天使口腔（丰盛商务大厦2楼）</t>
  </si>
  <si>
    <t>东莞樟木头天使口腔诊所</t>
  </si>
  <si>
    <t>樟木头镇</t>
  </si>
  <si>
    <t>樟木头镇樟罗西城路23号386室</t>
  </si>
  <si>
    <t>东莞长安魅力天使口腔门诊部</t>
  </si>
  <si>
    <t>长安镇</t>
  </si>
  <si>
    <t>长安镇中惠新城加洲园二楼B205/B206</t>
  </si>
  <si>
    <t>东莞长安天使口腔门诊部</t>
  </si>
  <si>
    <t>长安镇长青南路303号地王广场一楼</t>
  </si>
  <si>
    <t>湛江致美口腔医院</t>
  </si>
  <si>
    <t>湛江市</t>
  </si>
  <si>
    <t>赤坎区</t>
  </si>
  <si>
    <t>百园路62号</t>
  </si>
  <si>
    <t>瑞尔齿科（高德诊所）</t>
  </si>
  <si>
    <t>珠江新城珠江东路11号高德置地广场F座606</t>
  </si>
  <si>
    <t>瑞尔齿科（地王诊所）</t>
  </si>
  <si>
    <t>深南东路5002号信兴广场地王商业中心G3层2单元</t>
  </si>
  <si>
    <t>瑞尔齿科（欢乐海岸诊所）</t>
  </si>
  <si>
    <t>白石路2021号欢乐海岸蓝楹国际商务中心7楼01单元</t>
  </si>
  <si>
    <t>瑞尔齿科（恒裕/南山店）</t>
  </si>
  <si>
    <t>登良路19号恒裕中心A座201</t>
  </si>
  <si>
    <t>瑞尔齿科（诺德诊所）</t>
  </si>
  <si>
    <t>福中三路1006号诺德金融中心2层A单元</t>
  </si>
  <si>
    <t>牙博士口腔（汕头龙湖区）</t>
  </si>
  <si>
    <t>汕头市</t>
  </si>
  <si>
    <t>龙湖区</t>
  </si>
  <si>
    <t>金砂东路133号（金砂东路与衡山路交界建信大厦）</t>
  </si>
  <si>
    <t>肇庆四会恒博口腔门诊部</t>
  </si>
  <si>
    <t>肇庆市</t>
  </si>
  <si>
    <t>四会市</t>
  </si>
  <si>
    <t>贞山街道碧海大道8号首层</t>
  </si>
  <si>
    <t>深圳市友睦口腔股份有限公司兴茂口腔门诊部</t>
  </si>
  <si>
    <t>华强北街道华航社区华强北3003号上步工业区105栋港澳城203</t>
  </si>
  <si>
    <t>深圳（爱康健）恒雅口腔门诊部</t>
  </si>
  <si>
    <t>工业大道西工业八路南路豪方悠然居一楼</t>
  </si>
  <si>
    <t>深圳（爱康健）恒美口腔门诊部</t>
  </si>
  <si>
    <t>商业文化中心区海岸城西座501（招商银行南山支行正中间大门进）</t>
  </si>
  <si>
    <t>深圳（爱康健）沈虹口腔诊所</t>
  </si>
  <si>
    <t>南海大道海典居裙楼二楼（南山海雅百货马路对面）</t>
  </si>
  <si>
    <t>潮州康固口腔诊所</t>
  </si>
  <si>
    <t>潮州市</t>
  </si>
  <si>
    <t>湘桥区</t>
  </si>
  <si>
    <t>新春路中心广场康辉园5号门市</t>
  </si>
  <si>
    <t>河源拜博口腔（东华医院）</t>
  </si>
  <si>
    <t>河源市</t>
  </si>
  <si>
    <t>源城区</t>
  </si>
  <si>
    <t>红星路南东华路西C栋西第9-10卡</t>
  </si>
  <si>
    <t>德伦口腔（体育西分院）</t>
  </si>
  <si>
    <t>体育西路109号首层</t>
  </si>
  <si>
    <t>侨诺口腔（五和店）</t>
  </si>
  <si>
    <t>坂田街道永香西路38号2号铺1楼2楼</t>
  </si>
  <si>
    <t>深圳（爱康健）恒洁口腔门诊部</t>
  </si>
  <si>
    <t>桂园街道新围社区深南东路5051号金丰城大厦B座1602</t>
  </si>
  <si>
    <t>深圳（爱康健）口腔医院</t>
  </si>
  <si>
    <t>火车站大楼C区一至二楼北侧</t>
  </si>
  <si>
    <t>深圳（爱康健）李川口腔诊所</t>
  </si>
  <si>
    <t>福田街道水围村金庄商业楼1至3楼</t>
  </si>
  <si>
    <t>深圳（爱康健）王琦口腔诊所</t>
  </si>
  <si>
    <t>福田街道渔农村社区亨路50号海悦华城C107</t>
  </si>
  <si>
    <t>深圳（爱康健）颜丽口腔诊所</t>
  </si>
  <si>
    <t>火车站广场路25号罗湖商业城1F1091</t>
  </si>
  <si>
    <t>深圳（爱康健）富康口腔门诊部</t>
  </si>
  <si>
    <t>火车站大楼二楼南环廊商铺</t>
  </si>
  <si>
    <t>诺德齿科（西丽店）</t>
  </si>
  <si>
    <t>丽山路大学城站C出口美康百货二楼</t>
  </si>
  <si>
    <t>诺德齿科（后海店）</t>
  </si>
  <si>
    <t>招商街道海月社区工业八路155号半岛花园A区10栋西12号</t>
  </si>
  <si>
    <t>诺德齿科（罗湖店）</t>
  </si>
  <si>
    <t>怡景路11号峰景台大厦1楼</t>
  </si>
  <si>
    <t>诺德齿科（盐田店）</t>
  </si>
  <si>
    <t>盐田区</t>
  </si>
  <si>
    <t>深盐路万科壹海城一区3楼</t>
  </si>
  <si>
    <t>惠州致美口腔（仲恺分院）</t>
  </si>
  <si>
    <t>和畅四路（康城四季东）公交站后三楼</t>
  </si>
  <si>
    <t>诺德齿科（宝安店）</t>
  </si>
  <si>
    <t>新安街道文汇社区前进一路331号雅然居新安四路社保局旁边（上川地铁站C出口/H出口）</t>
  </si>
  <si>
    <t>广州友睦猎德口腔门诊部有限公司</t>
  </si>
  <si>
    <t>花城大道86号1-4层</t>
  </si>
  <si>
    <t>汕头德瑞口腔门诊部</t>
  </si>
  <si>
    <t>潮南区</t>
  </si>
  <si>
    <t>峡山街道广汕公路南汕尾路段（祥园宾馆麦当劳隔壁）</t>
  </si>
  <si>
    <t>康牙口腔门诊部</t>
  </si>
  <si>
    <t>韶关市</t>
  </si>
  <si>
    <t>武江区</t>
  </si>
  <si>
    <t>新华南华富楼首层15-16号康牙口腔</t>
  </si>
  <si>
    <t>冠华口腔门诊部</t>
  </si>
  <si>
    <t>华景路15号</t>
  </si>
  <si>
    <t>爱顿口腔（健业糖果店）</t>
  </si>
  <si>
    <t>南海区</t>
  </si>
  <si>
    <t>里水镇洲村过水埗厂区二号铺面之一二号</t>
  </si>
  <si>
    <t>广州瑞泰口腔医院</t>
  </si>
  <si>
    <t>广州大道中307号富力新天地中心2楼</t>
  </si>
  <si>
    <t>湛江致美口腔全民门诊部</t>
  </si>
  <si>
    <t>霞山区</t>
  </si>
  <si>
    <t>人民大道南路110号（教育局对面）</t>
  </si>
  <si>
    <t>湛江致美口腔第一门诊部</t>
  </si>
  <si>
    <t>海滨大道南43号之一金祥花园A幢商住楼（祥云阁）101号商铺（供电大厦对面）</t>
  </si>
  <si>
    <t>湛江致美口腔万达门诊部</t>
  </si>
  <si>
    <t>海滨大道中128号万达广场3幢</t>
  </si>
  <si>
    <t>陆丰德康口腔</t>
  </si>
  <si>
    <t>汕尾市</t>
  </si>
  <si>
    <t>陆丰市</t>
  </si>
  <si>
    <t>人民路134号1-2层（原华轩酒店隔壁）</t>
  </si>
  <si>
    <t>德伦口腔（花地广百精品院）</t>
  </si>
  <si>
    <t>花地大道中66号荔胜广百广场二楼2F-13</t>
  </si>
  <si>
    <t>珠海雅博士口腔门诊部</t>
  </si>
  <si>
    <t>珠海市</t>
  </si>
  <si>
    <t>香洲区</t>
  </si>
  <si>
    <t>港昌路258号201商铺1-2号</t>
  </si>
  <si>
    <t>佛山拜博口腔（南海医院）</t>
  </si>
  <si>
    <t>桂城南海大道北50号2层</t>
  </si>
  <si>
    <t>广州拜博口腔（成康门诊）</t>
  </si>
  <si>
    <t>天河北路613号鸿翔大厦2楼</t>
  </si>
  <si>
    <t>东莞拜博口腔（南城门诊）</t>
  </si>
  <si>
    <t>南城街道</t>
  </si>
  <si>
    <t>南城街道鸿福路段82号505</t>
  </si>
  <si>
    <t>东莞莞城泰康拜博口腔门诊有限公司</t>
  </si>
  <si>
    <t>莞城街道东城西路莞城段6号101室(地铺)明华大厦</t>
  </si>
  <si>
    <t>珠海拜博口腔（拜博医院）</t>
  </si>
  <si>
    <t>银桦路46号（翠宝大厦一栋）</t>
  </si>
  <si>
    <t>深圳泰康拜博布吉口腔门诊部</t>
  </si>
  <si>
    <t>布吉街道大都汇大厦商业01层</t>
  </si>
  <si>
    <t>深圳泰康拜博车公庙口腔门诊部</t>
  </si>
  <si>
    <t>沙头街道深南大道南泰然九路西喜年中心A座</t>
  </si>
  <si>
    <t>泰康口腔集团有限公司深圳泰康拜博华强北口腔门诊部</t>
  </si>
  <si>
    <t>华强北街道红荔路38号群星广场裙楼五六楼</t>
  </si>
  <si>
    <t>深圳拜博口腔（康乐门诊）</t>
  </si>
  <si>
    <t>学府路康乐大厦裙楼K3005-1</t>
  </si>
  <si>
    <t>深圳泰康拜博园岭口腔门诊部</t>
  </si>
  <si>
    <t>园岭街道红岭中路2061号南国大厦1、2</t>
  </si>
  <si>
    <t>广州三仁口腔门诊部</t>
  </si>
  <si>
    <t>钟村街钟韵路34号1楼</t>
  </si>
  <si>
    <t>优越汇口腔门诊部</t>
  </si>
  <si>
    <t>中山大道骏景花园骏弘轩百荟书店二楼优越汇口腔</t>
  </si>
  <si>
    <t>深圳南州罗岗口腔门诊部</t>
  </si>
  <si>
    <t>布吉街道罗岗社区信义假日名城</t>
  </si>
  <si>
    <t>牙博士口腔（汕头澄海区）</t>
  </si>
  <si>
    <t>澄海区</t>
  </si>
  <si>
    <t>中心城区文冠路花园商住楼一层连二层</t>
  </si>
  <si>
    <t>华医口腔门诊部</t>
  </si>
  <si>
    <t>增城区</t>
  </si>
  <si>
    <t>新塘大道中187号</t>
  </si>
  <si>
    <t>爱顿口腔（广州健业院）</t>
  </si>
  <si>
    <t>白云区</t>
  </si>
  <si>
    <t>马头岗大街48号102房</t>
  </si>
  <si>
    <t>梅州嘉诚口腔门诊部</t>
  </si>
  <si>
    <t>梅州市</t>
  </si>
  <si>
    <t>梅江区</t>
  </si>
  <si>
    <t>新中路梅江水岸1栋115号</t>
  </si>
  <si>
    <t>德艺口腔门诊部</t>
  </si>
  <si>
    <t>三元里大道269号101铺(部位之一)</t>
  </si>
  <si>
    <t>中研广二口腔门诊部</t>
  </si>
  <si>
    <t>石围塘街道新基上村横街8号</t>
  </si>
  <si>
    <t>中研口腔门诊部</t>
  </si>
  <si>
    <t>南洲北路146</t>
  </si>
  <si>
    <t>深圳宝城口腔医院</t>
  </si>
  <si>
    <t>宝安大道3180号；深圳宝城口腔医院</t>
  </si>
  <si>
    <t>诺德齿科（南悦店）</t>
  </si>
  <si>
    <t>大冲商务中心C座3层301号（高新园地铁B出口）</t>
  </si>
  <si>
    <t>德尚口腔（黄埔金碧店）</t>
  </si>
  <si>
    <t>黄埔区</t>
  </si>
  <si>
    <t>金碧世纪花园会所5楼德尚口腔</t>
  </si>
  <si>
    <t>德伦口腔（赤岗分院）</t>
  </si>
  <si>
    <t>新港中路481号101房（之一）</t>
  </si>
  <si>
    <t>东莞厚街唯医口腔门诊部</t>
  </si>
  <si>
    <t>厚街体育路31号101室</t>
  </si>
  <si>
    <t>爱顿口腔（三水店）</t>
  </si>
  <si>
    <t>三水区</t>
  </si>
  <si>
    <t>西南街道广海大道中39号一座109之二</t>
  </si>
  <si>
    <t>牙博士口腔（汕头金平区）</t>
  </si>
  <si>
    <t>金平区</t>
  </si>
  <si>
    <t>东厦路100号东厦壹佰购物广场一层136</t>
  </si>
  <si>
    <t>德伦口腔（京溪分院）</t>
  </si>
  <si>
    <t>京溪路8号（君华香柏广场1楼、3楼）</t>
  </si>
  <si>
    <t>珠海诺贝尔口腔（招商花园门诊）</t>
  </si>
  <si>
    <t>翠微西路320/324号商铺</t>
  </si>
  <si>
    <t>顺德容桂顺齿口腔门诊部</t>
  </si>
  <si>
    <t>容桂街道办事处东风社区居民委</t>
  </si>
  <si>
    <t>珠海诺贝尔口腔（新香洲门诊）</t>
  </si>
  <si>
    <t>三台石路317号商铺</t>
  </si>
  <si>
    <t>诺德齿科（翔达店）</t>
  </si>
  <si>
    <t>新安街道龙井社区前进一路53号御景台2栋</t>
  </si>
  <si>
    <t>珠海诺贝尔口腔（金湾门诊）</t>
  </si>
  <si>
    <t>金湾区</t>
  </si>
  <si>
    <t>金鹏路33号怡景豪庭5栋25</t>
  </si>
  <si>
    <t>源城拜博口腔（世纪年华门诊）</t>
  </si>
  <si>
    <t>东城西片区黄沙大道西边、纬十二路南边立元.世纪年华E栋105、106号</t>
  </si>
  <si>
    <t>惠州致美口腔（演达分院）</t>
  </si>
  <si>
    <t>演达1路12号海燕腾龙商厦1层05-06商场</t>
  </si>
  <si>
    <t>深圳卫佳康贝岭口腔</t>
  </si>
  <si>
    <t>黄贝街道黄贝岭社区深南东路1002号深业东岭10栋三层301</t>
  </si>
  <si>
    <t>深圳上善厚德口腔诊所</t>
  </si>
  <si>
    <t>香蜜湖街道竹园社区农林路69号印力中心T1-02-02b/c</t>
  </si>
  <si>
    <t>上善口腔门诊部（深圳上善齿科）</t>
  </si>
  <si>
    <t>西丽街道西丽社区打石二路云城</t>
  </si>
  <si>
    <t>深圳唯医口腔门诊部</t>
  </si>
  <si>
    <t>西乡街道松茂御龙湾B18唯医</t>
  </si>
  <si>
    <t>德尚口腔（白云店）</t>
  </si>
  <si>
    <t>金沙洲涛乐街32号瀚玥广场2楼</t>
  </si>
  <si>
    <t>德尚口腔（黄埔康南店）</t>
  </si>
  <si>
    <t>兆昌路14号101房、16号101房</t>
  </si>
  <si>
    <t>德尚口腔（翡翠绿洲店）</t>
  </si>
  <si>
    <t>新塘镇陈家林路229号</t>
  </si>
  <si>
    <t>德伦口腔（叁元里分院）</t>
  </si>
  <si>
    <t>三元里大道838号</t>
  </si>
  <si>
    <t>东莞南城正皓口腔门诊部</t>
  </si>
  <si>
    <t>莞太路南城段121号6栋</t>
  </si>
  <si>
    <t>广州信德君乐口腔门诊部</t>
  </si>
  <si>
    <t>体育西路153号主写字楼4层</t>
  </si>
  <si>
    <t>东莞大朗牙博士口腔门诊部</t>
  </si>
  <si>
    <t>大朗镇</t>
  </si>
  <si>
    <t>大朗镇长塘社区新世纪长盛广场C区二楼</t>
  </si>
  <si>
    <t>健业口腔医院</t>
  </si>
  <si>
    <t>南沙区</t>
  </si>
  <si>
    <t>进港大道80号108房之八</t>
  </si>
  <si>
    <t>欧卡多口腔门诊部</t>
  </si>
  <si>
    <t>南头街道大汪山社区南光路168号荟芳 园一楼117 欧卡多口腔(深大学府店)</t>
  </si>
  <si>
    <t>珠海华博口腔</t>
  </si>
  <si>
    <t>拱北夏湾粤华路433号金莎公馆04号商铺</t>
  </si>
  <si>
    <t>广东广医口腔医院有限公司清城口腔门诊部</t>
  </si>
  <si>
    <t>新城三号区3-65号</t>
  </si>
  <si>
    <t>清远爱齿健中大口腔医院有限公司维港半岛口腔门诊部</t>
  </si>
  <si>
    <t>静福路6号维港半岛花园十七号楼首层商铺2</t>
  </si>
  <si>
    <t>清远市麦迪口腔管理有限公司</t>
  </si>
  <si>
    <t>凯景中央首座</t>
  </si>
  <si>
    <t>清远爱齿健中大口腔医院有限公司东城口腔门诊部</t>
  </si>
  <si>
    <t>清远中大口腔医院清新门诊部</t>
  </si>
  <si>
    <t>清新区</t>
  </si>
  <si>
    <t>太和镇中山路北18号</t>
  </si>
  <si>
    <t>新城门诊部</t>
  </si>
  <si>
    <t>连江路52号</t>
  </si>
  <si>
    <t>清远中大口腔医院凤城世家门诊部</t>
  </si>
  <si>
    <t>人民一路8号凤城世家1号楼</t>
  </si>
  <si>
    <t>中大口腔医院汇江门诊</t>
  </si>
  <si>
    <t>振兴路7号</t>
  </si>
  <si>
    <t>清远爱齿健中大口腔医院（西门塘口腔门诊部）</t>
  </si>
  <si>
    <t>环城一路一号A座</t>
  </si>
  <si>
    <t>瑞尔齿科（华侨城大厦诊所）</t>
  </si>
  <si>
    <t>深南大道9018号华侨城大厦1205</t>
  </si>
  <si>
    <t>深圳雅冠口腔门诊部</t>
  </si>
  <si>
    <t>莲塘街道国威路95号202</t>
  </si>
  <si>
    <t>深圳舒美碧海口腔诊所</t>
  </si>
  <si>
    <t>西乡街道劳动社区宝源路泰华阳光海花园1-2号楼A106</t>
  </si>
  <si>
    <t>佛山南海诺亚门诊部</t>
  </si>
  <si>
    <t>桂城街道桂澜南路45号怡翠世嘉购物商场二层商业L2009-2015商铺</t>
  </si>
  <si>
    <t>诺亚乐齐门诊部</t>
  </si>
  <si>
    <t>南园街道巴登社区南园路66号佳兆业中心1层101</t>
  </si>
  <si>
    <t>诺亚医疗佑诺门诊部</t>
  </si>
  <si>
    <t>珠江新城花城大道优托邦1座4楼409</t>
  </si>
  <si>
    <t>广州诺亚智慧门诊部</t>
  </si>
  <si>
    <t>体育西路109号5楼A</t>
  </si>
  <si>
    <t>东莞东城诺亚厚众门诊部有限责任公司</t>
  </si>
  <si>
    <t>东莞东城鸿福东路6号101室</t>
  </si>
  <si>
    <t>深圳诺亚智慧门诊部</t>
  </si>
  <si>
    <t>西乡街道径贝社区德弘基创客居1栋商业3018、3019</t>
  </si>
  <si>
    <t>德伦口腔（西门口门诊部）</t>
  </si>
  <si>
    <t>人民中路555号首层18房</t>
  </si>
  <si>
    <t>东莞南城同和口腔门诊部</t>
  </si>
  <si>
    <t>南城街道鸿福社区元美路2号财富广场商铺301-312和346-354</t>
  </si>
  <si>
    <t>珠海瑞尔口腔</t>
  </si>
  <si>
    <t>吉大街道石花东路58号8栋1-5层</t>
  </si>
  <si>
    <t>珠海诺贝尔口腔(吉大门诊)</t>
  </si>
  <si>
    <t>吉大海滨南路50号(金碧时代广场)一层商场A07号商铺</t>
  </si>
  <si>
    <t>珠海诺贝尔口腔(拱北国维门诊)</t>
  </si>
  <si>
    <t>拱北国维三街15号212-216号商铺</t>
  </si>
  <si>
    <t>爱雅口腔 · 西区店</t>
  </si>
  <si>
    <t>中山市</t>
  </si>
  <si>
    <t>西区街道</t>
  </si>
  <si>
    <t>中山西区岐沙路顺兴大厦11-16卡</t>
  </si>
  <si>
    <t>粤医口腔</t>
  </si>
  <si>
    <t>北滘镇碧桂园社区碧桂园大道2号碧乐时光新翼广场一楼120-5铺</t>
  </si>
  <si>
    <t>东莞长安固美口腔门诊部</t>
  </si>
  <si>
    <t>长安镇霄边大街40号104、201室</t>
  </si>
  <si>
    <t>阳江华康口腔医院(阳东店)</t>
  </si>
  <si>
    <t>阳东区</t>
  </si>
  <si>
    <t>东城镇新华西路8号嘉和园1幢1层101房</t>
  </si>
  <si>
    <t>牙博士口腔（海滨院区）</t>
  </si>
  <si>
    <t>海滨路29号嘉泰雅园1幢104、204号房</t>
  </si>
  <si>
    <t>牙博士口腔（潮南旗舰院）</t>
  </si>
  <si>
    <t>峡山街道峡山居委尖角洋广汕公路（峡山路段）123号香域广场第6幢601号、602号房</t>
  </si>
  <si>
    <t>德仁口腔牙病防治所</t>
  </si>
  <si>
    <t>石楼镇亚运大道1211号(自编第一期A栋厂房)西侧（海傍站C口出,华姿产业园西侧一楼）</t>
  </si>
  <si>
    <t>富石德仁口腔门诊部</t>
  </si>
  <si>
    <t>大石街朝阳西路96号、98号（关帝岗附近）</t>
  </si>
  <si>
    <t>洛城德仁口腔门诊部</t>
  </si>
  <si>
    <t>洛溪新城吉祥北园吉祥北道213-215号（洛溪地铁站C口出,盏町·谷伊屋正对面）</t>
  </si>
  <si>
    <t>时代德仁口腔门诊部</t>
  </si>
  <si>
    <t>桥南街德贤路601、603、605、607、609、611号（南区公园西南入口对面）</t>
  </si>
  <si>
    <t>东怡德仁口腔门诊部</t>
  </si>
  <si>
    <t>大龙街广华南路71-1号同辰大厦首层（距离番禺广场C口900米）</t>
  </si>
  <si>
    <t>华碧德仁口腔门诊部</t>
  </si>
  <si>
    <t>番禺大道北华南碧桂园碧华坊二街1-8号3楼（工商银行楼上奈瑞儿旁）</t>
  </si>
  <si>
    <t>毓秀德仁口腔门诊部</t>
  </si>
  <si>
    <t>钟村街钟兴路107-1之一（胜龙酒店旁）</t>
  </si>
  <si>
    <t>广州夕阳红口腔门诊部</t>
  </si>
  <si>
    <t>中山三路36号253铺、254铺、255铺、256铺、257铺、258铺、245铺</t>
  </si>
  <si>
    <t>创齿口腔（华英店）</t>
  </si>
  <si>
    <t>端州区</t>
  </si>
  <si>
    <t>东湖三路1号华英诚北园第2栋首层第39卡</t>
  </si>
  <si>
    <t>惠州致美口腔（下角分院）</t>
  </si>
  <si>
    <t>下角中路58号</t>
  </si>
  <si>
    <t>惠州致美口腔（江北分院）</t>
  </si>
  <si>
    <t>江北街道办事处文昌一路5号荣灿中心综合楼一期（商业、住宅楼）3层01号006商铺</t>
  </si>
  <si>
    <t>凯尔口腔（佛山广佛智城店）</t>
  </si>
  <si>
    <t>大沥镇岭南路85号广佛智城11号楼首层</t>
  </si>
  <si>
    <t>君信口腔（民治店）</t>
  </si>
  <si>
    <t>龙华区</t>
  </si>
  <si>
    <t>民治街道民新社区民治大道241号民泰大厦103</t>
  </si>
  <si>
    <t>东莞好佰年口腔（大岭山旗舰院）</t>
  </si>
  <si>
    <t>大岭山镇大岭山教育路71号301房</t>
  </si>
  <si>
    <t>中益口腔门诊部</t>
  </si>
  <si>
    <t>大良街道中区社区清晖路150号富丽华大厦二楼B209、B210(住所申报)</t>
  </si>
  <si>
    <t>初心口腔</t>
  </si>
  <si>
    <t>华航社区红荔路上步工业区202栋南方大厦2层201号铺</t>
  </si>
  <si>
    <t>初心口腔弘瑞诊所（罗湖店）</t>
  </si>
  <si>
    <t>笋岗街道西社区展艺路38号803栋1层123A(红岭北地铁D出口)</t>
  </si>
  <si>
    <t>初心口腔匠承门诊（宝安店）</t>
  </si>
  <si>
    <t>前进一路290号</t>
  </si>
  <si>
    <t>大埔嘉诚口腔门诊部</t>
  </si>
  <si>
    <t>大埔县</t>
  </si>
  <si>
    <t>湖寮镇大埔大道吉安楼2号店</t>
  </si>
  <si>
    <t>好佰年口腔（南城精品院）</t>
  </si>
  <si>
    <t>南城街道鸿福路200号海德广场2栋1301室</t>
  </si>
  <si>
    <t>卓见口腔（海珠分院）</t>
  </si>
  <si>
    <t>广州大道南路978号201铺之十四</t>
  </si>
  <si>
    <t>德伦口腔（禺三门诊部）</t>
  </si>
  <si>
    <t>市桥街大北路102号201铺</t>
  </si>
  <si>
    <t>德伦口腔（正盛门诊部）</t>
  </si>
  <si>
    <t>花都区</t>
  </si>
  <si>
    <t>新华街迎宾大道66号（部位:第二层B座第2001-2007号商铺）</t>
  </si>
  <si>
    <t>德伦口腔（汇侨门诊部)</t>
  </si>
  <si>
    <t>齐富路1438号云丽大厦2楼</t>
  </si>
  <si>
    <t>德伦口腔（万博门诊部）</t>
  </si>
  <si>
    <t>南村镇汉溪大道东477号201、202、203、204、205、206、207</t>
  </si>
  <si>
    <t>德伦口腔（万益广场店）</t>
  </si>
  <si>
    <t>大沥镇黄岐建设大道33号万益广场S2栋二层205号商铺</t>
  </si>
  <si>
    <t>德伦口腔（新塘门诊部）</t>
  </si>
  <si>
    <t>新塘镇港口大道336号群星新村一层自编号011号、一层自编号014号、二层自编号65号</t>
  </si>
  <si>
    <t>德伦口腔（怡港门诊部）</t>
  </si>
  <si>
    <t>黄埔东路168号201铺怡港星汇城二楼之一铺</t>
  </si>
  <si>
    <t>德伦口腔（南海万达店）</t>
  </si>
  <si>
    <t>桂城街道桂澜北路28号佛山南海万达广场南8栋之一负一层超市楼B1B-B1、超市楼B1B-B2铺</t>
  </si>
  <si>
    <t>德伦口腔（容桂街店）</t>
  </si>
  <si>
    <t>容桂街道振华社区振华路275号铺之一A、275号铺的之二、277号铺</t>
  </si>
  <si>
    <t>德伦口腔（亿达门诊部）</t>
  </si>
  <si>
    <t>荔湖街增城大道69号1幢294号自编2F-01A-C-A号</t>
  </si>
  <si>
    <t>德伦口腔（金铂门诊部）</t>
  </si>
  <si>
    <t>鹤龙二路85号金铂天地二层253号商铺</t>
  </si>
  <si>
    <t>卫佳康 · 泰华旗舰店</t>
  </si>
  <si>
    <t>西乡街道富华社区宝民二路128号1、2楼</t>
  </si>
  <si>
    <t>珠海诺贝尔口腔金湾医院</t>
  </si>
  <si>
    <t>三灶镇金泓路196号301、302、303、304商铺</t>
  </si>
  <si>
    <t>初心创齿口腔门诊部</t>
  </si>
  <si>
    <t>翠湖路10号御景花园D栋首层东起第1-5卡</t>
  </si>
  <si>
    <t>深圳景天口腔门诊部</t>
  </si>
  <si>
    <t>布吉街道大芬社区龙岗大道2562号220-221景天口腔（青苗教育城二楼）</t>
  </si>
  <si>
    <t>河山口腔（福永福中店）</t>
  </si>
  <si>
    <t>福永街道福永社区福海科技工业园1号福海科技工业园1-3</t>
  </si>
  <si>
    <t>河山口腔（松岗天虹店）</t>
  </si>
  <si>
    <t>松岗街道松涛社区宝利豪庭07</t>
  </si>
  <si>
    <t>河山口腔（固戍店）</t>
  </si>
  <si>
    <t>西乡街道固兴社区万象新天商务楼A座109.110.127.128</t>
  </si>
  <si>
    <t>河山口腔（塘尾店）</t>
  </si>
  <si>
    <t>福海街道塘尾社区万里路4-1号105</t>
  </si>
  <si>
    <t>河山口腔（阳光店）</t>
  </si>
  <si>
    <t>松岗街道溪头社区沙江路211号101.211号201</t>
  </si>
  <si>
    <t>河山口腔（新沙店）</t>
  </si>
  <si>
    <t>沙井街道东塘社区环镇路51号明正楼二层</t>
  </si>
  <si>
    <t>河山口腔（福永怀德店）</t>
  </si>
  <si>
    <t>福永街道怀德社区怀德南路85号怀德峰景北园F座铺30.31.32</t>
  </si>
  <si>
    <t>广州贝芽口腔（新塘店）</t>
  </si>
  <si>
    <t>新塘镇东坑三横中路1号5幢之一二层</t>
  </si>
  <si>
    <t>咪兔口腔</t>
  </si>
  <si>
    <t>禅城区</t>
  </si>
  <si>
    <t>石湾镇街道魁奇二路岭君广场天虹购物中心商场L4层L4029铺</t>
  </si>
  <si>
    <t>阳江华康口腔（城南店）</t>
  </si>
  <si>
    <t>江朗大道77号</t>
  </si>
  <si>
    <t>好佰年口腔（河源店）</t>
  </si>
  <si>
    <t>东城西片区越王大道西边永康大道南边商业购物中心312号第三层第L358号商铺</t>
  </si>
  <si>
    <t>侨邑口腔（东湖院区）</t>
  </si>
  <si>
    <t>江门市</t>
  </si>
  <si>
    <t>蓬江区</t>
  </si>
  <si>
    <t>港口路65号三层、四层</t>
  </si>
  <si>
    <t>牙博士口腔（建阳路店）</t>
  </si>
  <si>
    <t>揭阳市</t>
  </si>
  <si>
    <t>榕城区</t>
  </si>
  <si>
    <t>卢前市场以西建阳路以南金叶花园26-30号</t>
  </si>
  <si>
    <t>惠州口腔医院（总院）</t>
  </si>
  <si>
    <t>下埔南三街11号</t>
  </si>
  <si>
    <t>惠州口腔医院（金融大厦院区）</t>
  </si>
  <si>
    <t xml:space="preserve">下埔路23号金融大厦1-3层部分 </t>
  </si>
  <si>
    <t>惠州口腔医院（仲恺分院）</t>
  </si>
  <si>
    <t>仲恺高新区仲恺大道380号欣欣家园A、B栋1层10、11号</t>
  </si>
  <si>
    <t>惠州口腔医院（东平分院）</t>
  </si>
  <si>
    <t>东坡路2号颐景花园A2栋茗富居1层10号</t>
  </si>
  <si>
    <t>惠州口腔医院（惠东分院）</t>
  </si>
  <si>
    <t>惠东县</t>
  </si>
  <si>
    <t>平山街道三利埔惠福花园C栋19-24号</t>
  </si>
  <si>
    <t>惠州口腔医院（麦地分院）</t>
  </si>
  <si>
    <t>麦地南路1号集圆大厦第一层之一1、2商场</t>
  </si>
  <si>
    <t>惠州口腔医院（金山新城分院）</t>
  </si>
  <si>
    <t>旭日路2号文岭西堤花园4号楼2层01号商铺</t>
  </si>
  <si>
    <t>惠州口腔医院（中洲分院）</t>
  </si>
  <si>
    <t>三栋镇竹园路9号中洲天御花园第3栋1单元1层06、07、08号</t>
  </si>
  <si>
    <t>惠州口腔医院（淡水开城分院）</t>
  </si>
  <si>
    <t>惠阳区</t>
  </si>
  <si>
    <t>淡水开城大道169号开城天虹商场L3层P103P201P202P301铺</t>
  </si>
  <si>
    <t>惠州口腔医院（陈江分院）</t>
  </si>
  <si>
    <t>仲恺高新区陈江街道五一大道东37号鑫源名筑花园商住楼6栋1层01号、2层03号、7栋1层07号</t>
  </si>
  <si>
    <t>惠州口腔医院（江北分院）</t>
  </si>
  <si>
    <t>江北云山西路10号投资大厦一楼</t>
  </si>
  <si>
    <t>惠州口腔医院（水口分院）</t>
  </si>
  <si>
    <t>水口街道办事处龙湖四路10号南贸花园02栋1层07号</t>
  </si>
  <si>
    <t>惠州口腔医院（博罗富力分院）</t>
  </si>
  <si>
    <t>博罗县</t>
  </si>
  <si>
    <t>罗阳街道办商业东街富力现代广场D2栋106</t>
  </si>
  <si>
    <t>惠州口腔医院（博罗北门分院）</t>
  </si>
  <si>
    <t>罗阳镇北门路25号国商百货广场首层四卡(含二楼)</t>
  </si>
  <si>
    <t>广州信德君澜口腔门诊部</t>
  </si>
  <si>
    <t>新塘镇凤凰城广场步行南街2号之八首层101、二楼</t>
  </si>
  <si>
    <t>三仁口腔（阳西分院）</t>
  </si>
  <si>
    <t>阳西县</t>
  </si>
  <si>
    <t>新城九区向阳东路58号</t>
  </si>
  <si>
    <t>南州口腔（信宜店）</t>
  </si>
  <si>
    <t>茂名市</t>
  </si>
  <si>
    <t>信宜市</t>
  </si>
  <si>
    <t>东镇街道人民南路239号一楼商铺</t>
  </si>
  <si>
    <t>罗定粤桂时代口腔</t>
  </si>
  <si>
    <t>云浮市</t>
  </si>
  <si>
    <t>罗定市</t>
  </si>
  <si>
    <t>兴华一路阳光广场商住小区(第一层)之一</t>
  </si>
  <si>
    <t>优贝口腔（京港店）</t>
  </si>
  <si>
    <t>凤岗镇</t>
  </si>
  <si>
    <t>凤岗凤深大道122号锦龙又一城1层105室</t>
  </si>
  <si>
    <t>君诺口腔</t>
  </si>
  <si>
    <t>万江街道</t>
  </si>
  <si>
    <t>莞穗路中央美地商铺二楼（恒大嘉凯影城对面）</t>
  </si>
  <si>
    <t>莞口口腔（黄江总院）</t>
  </si>
  <si>
    <t>黄江镇</t>
  </si>
  <si>
    <t>公常路155号</t>
  </si>
  <si>
    <t>东莞国贸优贝口腔（塘厦沃尔玛院区）</t>
  </si>
  <si>
    <t>塘厦镇</t>
  </si>
  <si>
    <t>塘厦大道中东莞三局医院住院部隔壁（沃尔玛正对面)</t>
  </si>
  <si>
    <t>牙博士口腔（石龙店）</t>
  </si>
  <si>
    <t>石龙镇</t>
  </si>
  <si>
    <t>石龙裕兴路50号1058室汇星商业中心维也纳酒店对面</t>
  </si>
  <si>
    <t>金鲨口腔（沙田镇总店）</t>
  </si>
  <si>
    <t>沙田镇</t>
  </si>
  <si>
    <t>港口大道沙田段252号二楼、三楼</t>
  </si>
  <si>
    <t>齿立方口腔（麻涌店）</t>
  </si>
  <si>
    <t>麻涌镇</t>
  </si>
  <si>
    <t>麻涌大道194号201室</t>
  </si>
  <si>
    <t>天使口腔医院</t>
  </si>
  <si>
    <t>中堂镇</t>
  </si>
  <si>
    <t>莞都可苑A区</t>
  </si>
  <si>
    <t>庆雄口腔</t>
  </si>
  <si>
    <t>谢岗镇</t>
  </si>
  <si>
    <t>市场街17号(谢岗广场西侧)</t>
  </si>
  <si>
    <t>莞口口腔（清溪总院）</t>
  </si>
  <si>
    <t>清溪镇</t>
  </si>
  <si>
    <t>香芒东路20号2002铺</t>
  </si>
  <si>
    <t>诺德口腔（企石店）</t>
  </si>
  <si>
    <t>企石镇</t>
  </si>
  <si>
    <t>宝石路189号附近</t>
  </si>
  <si>
    <t>莞口口腔（石排院区）</t>
  </si>
  <si>
    <t>石排镇</t>
  </si>
  <si>
    <t>石排大道中257号105室</t>
  </si>
  <si>
    <t>雅至美口腔（东坑店）</t>
  </si>
  <si>
    <t>东坑镇</t>
  </si>
  <si>
    <t>东兴中路150号(四季广场对面)</t>
  </si>
  <si>
    <t>爱雅健口腔（高埗颐龙湾店）</t>
  </si>
  <si>
    <t>高埗镇</t>
  </si>
  <si>
    <t>颐龙东路新世纪颐龙湾</t>
  </si>
  <si>
    <t>亮牙口腔</t>
  </si>
  <si>
    <t>鼎湖区</t>
  </si>
  <si>
    <t>坑口(41区小区13.14号)福宁街10号首层之-(住改商)</t>
  </si>
  <si>
    <t>益佳口腔（天和院）</t>
  </si>
  <si>
    <t>樟罗永宁街9号522-523室（近晴瑞巨幕影城）</t>
  </si>
  <si>
    <t>花都暨博口腔医院</t>
  </si>
  <si>
    <t>公益路16号</t>
  </si>
  <si>
    <t>穗华口腔（花都院区）</t>
  </si>
  <si>
    <t>曙光路82号，建设银行隔壁</t>
  </si>
  <si>
    <t>德美华晨口腔（紫薇路店）</t>
  </si>
  <si>
    <t>紫薇路30号紫薇花园9栋1楼132商铺</t>
  </si>
  <si>
    <t>马泷齿科·皓康门诊（珠江新城店）</t>
  </si>
  <si>
    <t>珠江东路28号越秀金融大厦401</t>
  </si>
  <si>
    <t>弘杰口腔诊所</t>
  </si>
  <si>
    <t>粤海街道创业路西海湾花园36号（弘杰口腔诊所）</t>
  </si>
  <si>
    <t>关莹口腔（前海路店）</t>
  </si>
  <si>
    <t>南山街道向南社区前海路1428号南岗商务大厦105106107</t>
  </si>
  <si>
    <t>河山口腔（莲塘店）</t>
  </si>
  <si>
    <t>聚宝路46号聚宝楼106号</t>
  </si>
  <si>
    <t>中环牙科（建设路店）</t>
  </si>
  <si>
    <t>南湖街道罗湖桥社区建设路1002号香格里拉大酒店2楼A02-A04</t>
  </si>
  <si>
    <t>深圳福华舒适口腔门诊部</t>
  </si>
  <si>
    <t>福田街道福华社区福虹路4号华强花园A、B、C座202C</t>
  </si>
  <si>
    <t>卫佳康·下沙旗舰店</t>
  </si>
  <si>
    <t>沙头街道金碧社区滨河大道9299号花好园201</t>
  </si>
  <si>
    <t>卫佳康 · 鸿丰旗舰店</t>
  </si>
  <si>
    <t>南湖街道嘉南社区春风路3009号鸿丰大酒楼2层</t>
  </si>
  <si>
    <t>河山口腔（罗湖庆北店）</t>
  </si>
  <si>
    <t>罗湖春风路3017-1号</t>
  </si>
  <si>
    <t>牙喜士口腔</t>
  </si>
  <si>
    <t>城区</t>
  </si>
  <si>
    <t>名门御庭</t>
  </si>
  <si>
    <t>众合口腔</t>
  </si>
  <si>
    <t>新华南路21号红星美居中心四楼</t>
  </si>
  <si>
    <t>佳美口腔（康鑫门诊部)</t>
  </si>
  <si>
    <t>宝安南路1036号鼎丰大厦7楼地铁：9号线鹿丹村C出口，1号线/2号线大剧院F出口</t>
  </si>
  <si>
    <t>佳美口腔（美口门诊部）</t>
  </si>
  <si>
    <t>新湖路与悦和路交叉口东南约40米地铁：1号线西乡地铁站B口（地铁口旁边一楼）步行170M即可~</t>
  </si>
  <si>
    <t>佳美口腔（康汇门诊部）</t>
  </si>
  <si>
    <t>福田街道福安社区益田路5023号平安金融中心南塔S506-507</t>
  </si>
  <si>
    <t>佳美口腔（康乾门诊部）</t>
  </si>
  <si>
    <t>粤海街道海珠社区海德三道2095号天利中央商务广场(二期)C2701、C2702、C2703、C2704</t>
  </si>
  <si>
    <t>新大地口腔 · 龙岗人民医院医联体种植矫正中心</t>
  </si>
  <si>
    <t>龙翔大道6067号</t>
  </si>
  <si>
    <t>马泷齿科·置略（东峻店）</t>
  </si>
  <si>
    <t>东风东路836号东峻广场3座12楼</t>
  </si>
  <si>
    <t>马泷齿科·置略门诊（福田店）</t>
  </si>
  <si>
    <t>益田路CBD一号路时代金融中心6楼B,D</t>
  </si>
  <si>
    <t>珠海·仁爱口腔</t>
  </si>
  <si>
    <t>前山翠前南路199号</t>
  </si>
  <si>
    <t>东莞牙状元口腔医院</t>
  </si>
  <si>
    <t>东城街道东城路东城段2号</t>
  </si>
  <si>
    <t>西区天使口腔医院·种植矫正牙中心( 西区院区)</t>
  </si>
  <si>
    <t>富华道与翠景道十字路口交汇处天使口腔医院</t>
  </si>
  <si>
    <t>小榄松鼠口腔医院</t>
  </si>
  <si>
    <t>东凤镇</t>
  </si>
  <si>
    <t>小榄镇升平东路16号(海港城对面)</t>
  </si>
  <si>
    <t>贝乐口腔</t>
  </si>
  <si>
    <t>石楼镇兴亚三路32号-46号（双号）A区219-220号</t>
  </si>
  <si>
    <t>长安拜尔口腔</t>
  </si>
  <si>
    <t>长青南路明珠广场293号</t>
  </si>
  <si>
    <t>深圳共合口腔门诊部</t>
  </si>
  <si>
    <t>福田街道皇岗社区益田路2004号共和世家1栋碧云轩108</t>
  </si>
  <si>
    <t>深圳美莱口腔门诊部</t>
  </si>
  <si>
    <t>华强北街道福强社区深南中路 2050 号华南电力大厦2层2号、3层、4层、5层</t>
  </si>
  <si>
    <t>美天口腔（惠州倍舒店）</t>
  </si>
  <si>
    <t>河南岸街道鸿昌路永富源御品湾C栋02号</t>
  </si>
  <si>
    <t>佛山登特口腔</t>
  </si>
  <si>
    <t>佛山市禅城区祖庙街道登特口腔</t>
  </si>
  <si>
    <t>中山好民生口腔（总院石岐街道）</t>
  </si>
  <si>
    <t>石岐街道</t>
  </si>
  <si>
    <t>石岐街道民生大厦18楼整层</t>
  </si>
  <si>
    <t>深圳蕴康口腔门诊部</t>
  </si>
  <si>
    <t>深圳市南山区深南大道世纪假日广场瑞思中心A座31楼马泷齿科</t>
  </si>
  <si>
    <t>深圳倍美口腔诊所</t>
  </si>
  <si>
    <t>深圳市龙岗区龙城街道颐安都会中央花园II区1栋184</t>
  </si>
  <si>
    <t>广州领越口腔门诊部</t>
  </si>
  <si>
    <t>广东省广州市天河区天河北路233号1517房</t>
  </si>
  <si>
    <t>伴湖德尚口腔门诊</t>
  </si>
  <si>
    <t>永宁街新新四路1号之二</t>
  </si>
  <si>
    <t>金莘德尚口腔门诊部</t>
  </si>
  <si>
    <t>广州市增城区永宁街金萃大街7号212、214房</t>
  </si>
  <si>
    <t>广州德拾尚口腔门诊部有限公司</t>
  </si>
  <si>
    <t>广州市增城区新塘镇峰景路20号之二十九、三十</t>
  </si>
  <si>
    <t>创盈德尚口腔门诊部</t>
  </si>
  <si>
    <t>永宁街创盈路112号</t>
  </si>
  <si>
    <t>广州市文冲德尚口腔门诊部有限公司</t>
  </si>
  <si>
    <t>广州市黄埔区大沙东路欣昌街7号2楼</t>
  </si>
  <si>
    <t>德馨口腔（888街店）</t>
  </si>
  <si>
    <t>翠香街道兴国街4号中立信大厦101房</t>
  </si>
  <si>
    <t>德馨口腔（区府店）</t>
  </si>
  <si>
    <t>梅华街道人民西路17号、19号万丰新园商铺</t>
  </si>
  <si>
    <t>德馨口腔（暨大店）</t>
  </si>
  <si>
    <t>前山街道翠微西路54号、56号清华十二郡商铺</t>
  </si>
  <si>
    <t>德馨口腔（富华里店）</t>
  </si>
  <si>
    <t>拱北街道九洲大道西2035号富华里16栋106号、107号商铺</t>
  </si>
  <si>
    <t>深圳深达口腔诊所</t>
  </si>
  <si>
    <t>深圳市罗湖区翠竹街道木头龙社区文锦中路2014号合正荣悦府1栋22商铺</t>
  </si>
  <si>
    <t>德尚口腔（凤凰城店）</t>
  </si>
  <si>
    <t>新塘凤凰城广场大街首层108-109商铺</t>
  </si>
  <si>
    <t>东莞东城百花口腔</t>
  </si>
  <si>
    <t>东城西路东城段123号147室</t>
  </si>
  <si>
    <t>好佰年口腔东城万达</t>
  </si>
  <si>
    <t>东纵路东城段208号东城万达广场内</t>
  </si>
  <si>
    <t>寮步致上口腔</t>
  </si>
  <si>
    <t>寮步镇</t>
  </si>
  <si>
    <t>碧园路1号</t>
  </si>
  <si>
    <t>东莞麻涌斑马口腔门诊部</t>
  </si>
  <si>
    <t>大步创兴五路1号101室</t>
  </si>
  <si>
    <t>恒好口腔连锁（东莞总店）</t>
  </si>
  <si>
    <t>南城街道黄金路888号158室</t>
  </si>
  <si>
    <t>恒好口腔连锁（汇一城旗舰店）</t>
  </si>
  <si>
    <t>南城街道鸿福路200号第一国际财富中心3栋201室</t>
  </si>
  <si>
    <t>东莞石排禧佰年口腔门诊部</t>
  </si>
  <si>
    <t>石排大道中9号101室</t>
  </si>
  <si>
    <t>东莞长安致雅口腔</t>
  </si>
  <si>
    <t>一龙路309号207室</t>
  </si>
  <si>
    <t>佛大口腔</t>
  </si>
  <si>
    <t>祖庙街道朝安南路63号首层P61之三</t>
  </si>
  <si>
    <t>佛山中大口腔医院</t>
  </si>
  <si>
    <t>文华北路普君新城181号（市十中旁）</t>
  </si>
  <si>
    <t>王府井中大口腔</t>
  </si>
  <si>
    <t>石湾镇街道季华四路70号四层L4047-1、L4001-2号</t>
  </si>
  <si>
    <t>春麦口腔</t>
  </si>
  <si>
    <t>桂澜路47号大小正成广场1座写字楼6楼</t>
  </si>
  <si>
    <t>好佰年口腔(悦汇广场店)</t>
  </si>
  <si>
    <t>广东省佛山市南海区南海大道北81号悦汇广场·南海A区F6</t>
  </si>
  <si>
    <t>好佰年口腔(圣地广场店)</t>
  </si>
  <si>
    <t>广东省佛山市南海区北湖一路圣地广场A区商业楼首层1008室</t>
  </si>
  <si>
    <t>好佰年口腔(顺联公园里店)</t>
  </si>
  <si>
    <t>广东省佛山市南海区桂城街道季华东路27号顺联公园里(季华东店)F4</t>
  </si>
  <si>
    <t>好佰年口腔（太邦旗舰店）</t>
  </si>
  <si>
    <t>广东省佛山市南海区融和路16号京华广场5座203~204铺</t>
  </si>
  <si>
    <t>好佰年口腔(丹灶分院)</t>
  </si>
  <si>
    <t>佛山市南海区云峰路云山峰境花园</t>
  </si>
  <si>
    <t>好佰年口腔(三山文瀚店)</t>
  </si>
  <si>
    <t>桂城街道长江路13号禾仰广场2座1层136号商铺</t>
  </si>
  <si>
    <t>轻松口腔(佛山店)</t>
  </si>
  <si>
    <t>北滘镇人昌路5号天玑荟广场二楼223铺</t>
  </si>
  <si>
    <t>顺德口腔医院</t>
  </si>
  <si>
    <t>容桂街道桂洲大道中68号(天佑城对面）</t>
  </si>
  <si>
    <t>广花卓飞口腔</t>
  </si>
  <si>
    <t>大来南路94号106铺</t>
  </si>
  <si>
    <t>广花卓勇口腔</t>
  </si>
  <si>
    <t>钟落潭钟升九街31号101铺102铺</t>
  </si>
  <si>
    <t>广贝口腔</t>
  </si>
  <si>
    <t>岗贝路174号，176号101房</t>
  </si>
  <si>
    <t>广州维健口腔</t>
  </si>
  <si>
    <t>钟村街蕰丰汇二楼(谢村牌坊旁)</t>
  </si>
  <si>
    <t>中健集团·格瑞特口腔（广州南站院区）</t>
  </si>
  <si>
    <t>石壁街道石壁街大洲村韦大路4号A栋</t>
  </si>
  <si>
    <t>好佰年口腔万博院区</t>
  </si>
  <si>
    <t>万惠二路广晟万博城</t>
  </si>
  <si>
    <t>甜美佳尔口腔</t>
  </si>
  <si>
    <t>凤凰村三东大道191号金针商务4楼</t>
  </si>
  <si>
    <t>广花口腔门诊部</t>
  </si>
  <si>
    <t>赤坭镇华新街6号</t>
  </si>
  <si>
    <t>广花卓正口腔</t>
  </si>
  <si>
    <t>新华街南兴庄七巷3号102铺和201铺</t>
  </si>
  <si>
    <t>广花卓华口腔</t>
  </si>
  <si>
    <t>金狮大道475-3</t>
  </si>
  <si>
    <t>广花亮亮口腔</t>
  </si>
  <si>
    <t>狮岭镇前进村苏屋富民路89号7-10商铺</t>
  </si>
  <si>
    <t>广花春华口腔</t>
  </si>
  <si>
    <t>狮岭镇聚宝街55、57号铺</t>
  </si>
  <si>
    <t>广花国华口腔</t>
  </si>
  <si>
    <t>狮岭镇益和北路44号之八108商铺</t>
  </si>
  <si>
    <t>广花文华口腔</t>
  </si>
  <si>
    <t>狮岭镇盘古中路129号商铺</t>
  </si>
  <si>
    <t>广花德信口腔</t>
  </si>
  <si>
    <t>新华街达布大街8号之二101</t>
  </si>
  <si>
    <t>广花口腔（炭步·美希院区）</t>
  </si>
  <si>
    <t>炭步镇南街路106、108号商辅</t>
  </si>
  <si>
    <t>中健集团·格瑞特口腔（矫正种植中心）</t>
  </si>
  <si>
    <t>龙湖街道中新知识城九龙大道泊语街8号—112房</t>
  </si>
  <si>
    <t>中健委·中健口腔（矫正种植中心）</t>
  </si>
  <si>
    <t>水西路187号萝岗敏捷广场3楼303房</t>
  </si>
  <si>
    <t>摩创口腔</t>
  </si>
  <si>
    <t>南沙街尚品二街5栋105房</t>
  </si>
  <si>
    <t>好佰年口腔南沙院区</t>
  </si>
  <si>
    <t>凤凰大道89号513A号铺</t>
  </si>
  <si>
    <t>冠华口腔（俊园分院）</t>
  </si>
  <si>
    <t>枫叶路俊园街2号103铺</t>
  </si>
  <si>
    <t>德睦口腔</t>
  </si>
  <si>
    <t>龙口东路361号101-102商铺</t>
  </si>
  <si>
    <t>绽适美口腔</t>
  </si>
  <si>
    <t>龙口东路358号</t>
  </si>
  <si>
    <t>广花卓伦口腔门诊部</t>
  </si>
  <si>
    <t>荔城街中山路59号一幢、二幢</t>
  </si>
  <si>
    <t>广花卓凤口腔门诊部</t>
  </si>
  <si>
    <t>新塘镇沙埔大道60号之五铺位</t>
  </si>
  <si>
    <t>广花卓辉口腔门诊部</t>
  </si>
  <si>
    <t>仙村镇仙村一马路180号</t>
  </si>
  <si>
    <t>中健集团·研科口腔（矫正种植中心）</t>
  </si>
  <si>
    <t>新塘镇广深大道西180号</t>
  </si>
  <si>
    <t>恒信河源口腔医院</t>
  </si>
  <si>
    <t>越王大道恒信河源口腔医院</t>
  </si>
  <si>
    <t>精英惠口腔（麦地店）</t>
  </si>
  <si>
    <t>演达大道3号隆生花边岭东花园西北门</t>
  </si>
  <si>
    <t>乐齐口腔门诊部</t>
  </si>
  <si>
    <t>旺岗路华润御苑ABC11号</t>
  </si>
  <si>
    <t>惠州微笑口腔（下角天使店）</t>
  </si>
  <si>
    <t>园岭东路8号丽日生活超市旁边</t>
  </si>
  <si>
    <t>惠州微笑口腔（惠南微笑店）</t>
  </si>
  <si>
    <t>惠南高新科技产业园演达路2-A号惠南分院对面</t>
  </si>
  <si>
    <t>深惠口腔惠阳店</t>
  </si>
  <si>
    <t>开城大道南138-1号</t>
  </si>
  <si>
    <t>惠阳蓝芽口腔门诊部</t>
  </si>
  <si>
    <t>东华大道中6号</t>
  </si>
  <si>
    <t>惠州微笑口腔（水口微笑店）</t>
  </si>
  <si>
    <t>水口镇龙湖大道140号（旺达数码城对面）</t>
  </si>
  <si>
    <t>优齿口腔门诊（总店）</t>
  </si>
  <si>
    <t>新澳大道17号</t>
  </si>
  <si>
    <t>优齿口腔门诊（博仁店）</t>
  </si>
  <si>
    <t>坣头尾8号</t>
  </si>
  <si>
    <t>优齿口腔门诊（宏恩店）</t>
  </si>
  <si>
    <t>大亚湾西区办事处大亚湾西区东联大道13-14号</t>
  </si>
  <si>
    <t>优齿口腔门诊（新圩店）</t>
  </si>
  <si>
    <t>金新路24号</t>
  </si>
  <si>
    <t>江海晴天口腔</t>
  </si>
  <si>
    <t>江海区</t>
  </si>
  <si>
    <t>礼乐威东中路里286号</t>
  </si>
  <si>
    <t>江门蓬江侨城口腔门诊部</t>
  </si>
  <si>
    <t>建设路一号首层</t>
  </si>
  <si>
    <t>江门新会晴天口腔</t>
  </si>
  <si>
    <t>新会区</t>
  </si>
  <si>
    <t>会城中心南路28号107.108</t>
  </si>
  <si>
    <t>惠来臻正口腔门诊部</t>
  </si>
  <si>
    <t>惠来县</t>
  </si>
  <si>
    <t>惠城镇葵馨豪庭南门21-25号铺</t>
  </si>
  <si>
    <t>牙贝斯口腔门诊部(揭东店)</t>
  </si>
  <si>
    <t>揭东区</t>
  </si>
  <si>
    <t>广东省揭阳市揭东区人民大道中兴紫麟城北区N15商铺</t>
  </si>
  <si>
    <t>普大口腔（御景店）</t>
  </si>
  <si>
    <t>普宁市</t>
  </si>
  <si>
    <t>池尾街道南华路814号</t>
  </si>
  <si>
    <t>普大口腔（商品城店）</t>
  </si>
  <si>
    <t>流沙东街道国际商品城尚东一品（北区）54号</t>
  </si>
  <si>
    <t>普大口腔（渔港店）</t>
  </si>
  <si>
    <t>流沙南街道光草洋村新埕园新光南路196号（天天渔港旁）</t>
  </si>
  <si>
    <t>揭阳博恩口腔</t>
  </si>
  <si>
    <t>东阳街道新阳村环市北路7-8号</t>
  </si>
  <si>
    <t>韦诗健益芽口腔门诊</t>
  </si>
  <si>
    <t>电白区</t>
  </si>
  <si>
    <t>向阳大道178号竹园酒店二楼</t>
  </si>
  <si>
    <t>茂名市百康口腔门诊</t>
  </si>
  <si>
    <t>高州市</t>
  </si>
  <si>
    <t>桂东路坡村七经济合作社A3栋首层商铺之二</t>
  </si>
  <si>
    <t>化州乐麒口腔门诊部</t>
  </si>
  <si>
    <t>化州市</t>
  </si>
  <si>
    <t>桔城中路173号耀明广场一期4号楼第一层104号、105号、第二层04号附属商铺</t>
  </si>
  <si>
    <t>化州乐麒口腔门诊部（北岸店）</t>
  </si>
  <si>
    <t>民安路128号</t>
  </si>
  <si>
    <t>化州乐麒口腔门诊部（绿景店）</t>
  </si>
  <si>
    <t>绿景万达对面B区湖景公馆B3商铺</t>
  </si>
  <si>
    <t>佰年口腔双山旗舰店</t>
  </si>
  <si>
    <t>茂南区</t>
  </si>
  <si>
    <t>双山五路合力西苑首层66号、68号（红太阳大厦对面）</t>
  </si>
  <si>
    <t>芽一口腔门诊部</t>
  </si>
  <si>
    <t>开发区汇龙时代北门6.7号铺</t>
  </si>
  <si>
    <t>信宜美泰口腔金璟总店</t>
  </si>
  <si>
    <t>东镇街道银湖东路金璟花园C2幢二层1号商铺201室</t>
  </si>
  <si>
    <t>信宜美泰口腔中兴分店</t>
  </si>
  <si>
    <t>东镇街道中兴三路52号一楼</t>
  </si>
  <si>
    <t>梅州瑷雅口腔</t>
  </si>
  <si>
    <t>丰顺县</t>
  </si>
  <si>
    <t>沿江路千江苑S1-15号</t>
  </si>
  <si>
    <t>乾丰口腔（4S种植中心）</t>
  </si>
  <si>
    <t>正兴路皇家名典三期1-5号铺</t>
  </si>
  <si>
    <t>五华壹心口腔</t>
  </si>
  <si>
    <t>五华县</t>
  </si>
  <si>
    <t>工业二路52号</t>
  </si>
  <si>
    <t>中恒口腔医院</t>
  </si>
  <si>
    <t>太和镇太和路33号中恒公园大地花园9号楼101—104铺</t>
  </si>
  <si>
    <t>英德牙博仕口腔门诊部</t>
  </si>
  <si>
    <t>英德市</t>
  </si>
  <si>
    <t>英州大道城市广场（湘悦回家旁）</t>
  </si>
  <si>
    <t>臻正佳壹口腔门诊部</t>
  </si>
  <si>
    <t>潮阳区</t>
  </si>
  <si>
    <t>和平镇新龙乡和惠公路东侧崇让路1号</t>
  </si>
  <si>
    <t>民利口腔</t>
  </si>
  <si>
    <t>广益街道凯旋花园民利口腔</t>
  </si>
  <si>
    <t>汕头优洁口腔</t>
  </si>
  <si>
    <t>濠江区</t>
  </si>
  <si>
    <t>濠江花园3期南区达南路2号门出口旁</t>
  </si>
  <si>
    <t>德穗口腔</t>
  </si>
  <si>
    <t>海丰县</t>
  </si>
  <si>
    <t>汕尾市海丰县附城镇34米大道祥德路9号</t>
  </si>
  <si>
    <t>陆丰臻正口腔诊所</t>
  </si>
  <si>
    <t>甲子镇鹏成大道瀛轩园 2-3 号</t>
  </si>
  <si>
    <t>陆河店起点齿科门诊部</t>
  </si>
  <si>
    <t>陆河县</t>
  </si>
  <si>
    <t>河田镇人民南路301-302</t>
  </si>
  <si>
    <t>深圳莱奥口腔</t>
  </si>
  <si>
    <t>松岗街道沙浦社区艺展二路7号云著华庭6栋105</t>
  </si>
  <si>
    <t>博仕口腔总店</t>
  </si>
  <si>
    <t>西乡街道麻布社区宝安大道与海城路交汇处德信商务中心201</t>
  </si>
  <si>
    <t>博仕口腔上川店</t>
  </si>
  <si>
    <t>雅然居花园前进一路331-25(中国移动前进路营业厅旁)上川地铁站G出口100米</t>
  </si>
  <si>
    <t>深圳尔睦口腔医院</t>
  </si>
  <si>
    <t>沙井街道马安山社区马安山锦胜财富广场AB栋二层</t>
  </si>
  <si>
    <t>深圳尔睦口腔（丽莎花都店）</t>
  </si>
  <si>
    <t>沙井街道中心区富通丽沙花都G栋1层01、G栋2层（A）铺</t>
  </si>
  <si>
    <t>深圳尔睦口腔（海欣店）</t>
  </si>
  <si>
    <t>沙井街道沙二社区海欣花园B一单元二层</t>
  </si>
  <si>
    <t>深圳尔睦口腔（荟城店）</t>
  </si>
  <si>
    <t>沙井街道壆岗社区新沙路412号-2层-3层</t>
  </si>
  <si>
    <t>深圳尔睦口腔（上星店）</t>
  </si>
  <si>
    <t>新桥街道上星社区上星路万科星城上郡1栋111、229、230（一至二层）</t>
  </si>
  <si>
    <t>深圳尔睦口腔（松岗店）</t>
  </si>
  <si>
    <t>松岗街道东方社区东方大道36号联投东方华府一期L108、L201-1</t>
  </si>
  <si>
    <t>深圳尔睦口腔（新桥店）</t>
  </si>
  <si>
    <t>沙井镇北环路115号</t>
  </si>
  <si>
    <t>宏山齿科西乡分部</t>
  </si>
  <si>
    <t>西乡街道57区碧海名园C098.099</t>
  </si>
  <si>
    <t>深圳一夫口腔门诊部</t>
  </si>
  <si>
    <t>西乡街道富通城5期14栋106商铺3005-8号</t>
  </si>
  <si>
    <t>熊猫齿科（石岩店）</t>
  </si>
  <si>
    <t>石岩街道官田社区宝石东路321号202-1</t>
  </si>
  <si>
    <t>爱康健口腔（裕亨门诊）</t>
  </si>
  <si>
    <t>福田区渔农社区裕亨路38号裕亨大厦103(希尔顿欢朋酒店旁）</t>
  </si>
  <si>
    <t>弘兴口腔</t>
  </si>
  <si>
    <t>深圳市福田区百花四路25号长安花园一楼</t>
  </si>
  <si>
    <t>鹏盛口腔门诊部</t>
  </si>
  <si>
    <t>八卦一路鹏盛年华A栋二楼鹏盛口腔门诊部（9号线园岭站A出口）</t>
  </si>
  <si>
    <t>怡景口腔门诊部</t>
  </si>
  <si>
    <t>上梅林怡景大厦怡景口腔门诊部（地铁4、9号线上梅林站G出口）</t>
  </si>
  <si>
    <t>深圳蓝刺猬口腔门诊部</t>
  </si>
  <si>
    <t>南园街道赤尾社区滨河路3001号御景华城5号铺</t>
  </si>
  <si>
    <t>童美齿科福田店（儿牙特色门诊）</t>
  </si>
  <si>
    <t>金田路水围村金港豪庭F座会所首层</t>
  </si>
  <si>
    <t>童美齿科侨香店（儿牙特色门诊）</t>
  </si>
  <si>
    <t>香蜜湖街道侨香四路裕和大厦四楼</t>
  </si>
  <si>
    <t>深圳浩海瑞雅口腔门诊部</t>
  </si>
  <si>
    <t>深圳市福田区华富街道福中路40号</t>
  </si>
  <si>
    <t>宏山齿科公明分部</t>
  </si>
  <si>
    <t>光明区</t>
  </si>
  <si>
    <t>公明街道长春中路宏汇阁2楼</t>
  </si>
  <si>
    <t>深圳广花卓耀口腔</t>
  </si>
  <si>
    <t>凤凰街道塘家社区盛迪嘉光明壹号园7栋半地下层02.03号</t>
  </si>
  <si>
    <t>诺德齿科横岗旗舰店</t>
  </si>
  <si>
    <t>横岗天虹商场松柏店四楼</t>
  </si>
  <si>
    <t>深圳元亨口腔诊所</t>
  </si>
  <si>
    <t>深圳市龙岗区布吉街道国展社区荣华路荣超花园16栋2号商铺至3号铺</t>
  </si>
  <si>
    <t>希奥口腔(瑞泰口腔门诊部)</t>
  </si>
  <si>
    <t>龙城街道龙福西路宏兴苑10栋43号(广发银行旁边)</t>
  </si>
  <si>
    <t>深圳海清口腔诊所</t>
  </si>
  <si>
    <t>龙城街道爱联中粮祥云1栋三楼305-037铺</t>
  </si>
  <si>
    <t>深圳芮航口腔诊所</t>
  </si>
  <si>
    <t>南湾街道南岭村社区金坑北路1号宝岭花园南区D栋109铺位、110铺位</t>
  </si>
  <si>
    <t>李桂元口腔</t>
  </si>
  <si>
    <t>龙城街道君悦龙庭3期7栋105-108铺</t>
  </si>
  <si>
    <t>索菲齿科(兴华路店)</t>
  </si>
  <si>
    <t>南湾街道沙湾社区兴华路55号201</t>
  </si>
  <si>
    <t>牙福口腔(龙岗旗舰院)</t>
  </si>
  <si>
    <t>龙岗街道南联社区龙岗大道(龙岗段)6018号1栋201(整层)</t>
  </si>
  <si>
    <t>希奥口腔金店</t>
  </si>
  <si>
    <t>龙岗大道布吉街道知春里2号楼百合医院旁(地铁3号线大芬C出口400米布吉社保站)</t>
  </si>
  <si>
    <t>希奥口腔希达店</t>
  </si>
  <si>
    <t>吉华街道水径社区大坡路4号201-301 （地铁5号线长龙地铁站A出口200米）</t>
  </si>
  <si>
    <t>熊猫齿科连锁（星河传奇店）</t>
  </si>
  <si>
    <t>龙华区民塘路星河传奇一期1栋B座109号商</t>
  </si>
  <si>
    <t>熊猫齿科连锁（锦绣江南店）</t>
  </si>
  <si>
    <t>深圳市龙华区民治街道人民路锦绣江南一期b栋163号(大卡司隔壁，东二村门口斜对面)</t>
  </si>
  <si>
    <t>雅韦思口腔</t>
  </si>
  <si>
    <t>观湖街道润城社区祥澜苑</t>
  </si>
  <si>
    <t>深圳贝尔口腔门诊部</t>
  </si>
  <si>
    <t>广东省深圳市龙华区福城街道福民社区悦兴路2号</t>
  </si>
  <si>
    <t>爱康健口腔（康辉门诊）</t>
  </si>
  <si>
    <t>罗湖区火车站皮带走廊A11-A15号</t>
  </si>
  <si>
    <t>深圳索菲齿科</t>
  </si>
  <si>
    <t>黄贝街道碧波社区黄贝路2023号青少年出版社宿舍一栋一层1号</t>
  </si>
  <si>
    <t>深圳索菲丰和口腔门诊部</t>
  </si>
  <si>
    <t>翠竹街道爱国路3019号新丰大厦裙楼一楼3号</t>
  </si>
  <si>
    <t>童美齿科罗湖店（儿牙特色门诊）</t>
  </si>
  <si>
    <t>翠竹街道太宁路万事达名苑三楼</t>
  </si>
  <si>
    <t>深圳时代臻美诊所</t>
  </si>
  <si>
    <t>中心路3019号君尚百货7F</t>
  </si>
  <si>
    <t>深圳悦和口腔诊所</t>
  </si>
  <si>
    <t>西丽街道冠铭花园7栋半里花海生活广场1楼L1023L1024</t>
  </si>
  <si>
    <t>悦和口腔（科苑店）</t>
  </si>
  <si>
    <t>粤海街道科苑南路深圳湾创新科技中心1栋A座208</t>
  </si>
  <si>
    <t>协美口腔（蔚蓝口腔诊所）</t>
  </si>
  <si>
    <t>粤海街道育德佳园（二期）121商铺</t>
  </si>
  <si>
    <t>萌牙象•深圳凡尔口腔诊所</t>
  </si>
  <si>
    <t>粤海街道海印长城二期9-12栋</t>
  </si>
  <si>
    <t>深圳博爵口腔诊所</t>
  </si>
  <si>
    <t>创业路3132号博爵口腔诊所</t>
  </si>
  <si>
    <t>深圳麦梓口腔门诊部</t>
  </si>
  <si>
    <t>坪山区</t>
  </si>
  <si>
    <t>宝梓北路9号</t>
  </si>
  <si>
    <t>壹心口腔（银湾店）</t>
  </si>
  <si>
    <t>银湾市场永乐街56-58号</t>
  </si>
  <si>
    <t>震兴口腔（金郊店）</t>
  </si>
  <si>
    <t>震兴口腔门诊金郊集贸市场五街62号</t>
  </si>
  <si>
    <t>壹心口腔（漠江店）</t>
  </si>
  <si>
    <t>湖湾路6号漠江花园A2栋8-9号</t>
  </si>
  <si>
    <t>阳江江城曼尔口腔门诊部</t>
  </si>
  <si>
    <t>南浦大道179号恒大名都3号商业楼1层03号商铺</t>
  </si>
  <si>
    <t>阳江江城东方口腔门诊部</t>
  </si>
  <si>
    <t>石湾南路64号</t>
  </si>
  <si>
    <t>新奥美口腔（阳春连锁店）</t>
  </si>
  <si>
    <t>阳春市</t>
  </si>
  <si>
    <t>春城镇朝阳路81号</t>
  </si>
  <si>
    <t>阳江万达口腔门诊部</t>
  </si>
  <si>
    <t>新江东路碧桂园钻石湾755号</t>
  </si>
  <si>
    <t>小贝壳新兴口腔</t>
  </si>
  <si>
    <t>新兴县</t>
  </si>
  <si>
    <t>新城镇筠州路46号（首层和夹层）</t>
  </si>
  <si>
    <t>湛江市卓越口腔诊所</t>
  </si>
  <si>
    <t>年丰豪庭二期东门05-06号商铺</t>
  </si>
  <si>
    <t>廉江盛美口腔</t>
  </si>
  <si>
    <t>廉江市</t>
  </si>
  <si>
    <t>廉江市罗州大道西82号</t>
  </si>
  <si>
    <t>致江口腔遂城门诊部</t>
  </si>
  <si>
    <t>遂溪县</t>
  </si>
  <si>
    <t>遂城府前路25横(四小往河边方向200米)</t>
  </si>
  <si>
    <t>牙精英口腔</t>
  </si>
  <si>
    <t>星湖大道嘉湖新都市三期乐湖居5B幢5B3-首层04号商场自编之二B区</t>
  </si>
  <si>
    <t>肇庆麦芽联城口腔医院</t>
  </si>
  <si>
    <t>西江北路1号西江大厦1-3楼（维纳斯酒店旁）</t>
  </si>
  <si>
    <t>肇庆暨博口腔医院</t>
  </si>
  <si>
    <t>端州六路5号肇庆中大口腔医院</t>
  </si>
  <si>
    <t>肇庆高要金利博爱医院</t>
  </si>
  <si>
    <t>高要区</t>
  </si>
  <si>
    <t>金利镇金龙大道20至22号</t>
  </si>
  <si>
    <t>金利国之美口腔</t>
  </si>
  <si>
    <t>金利镇金龙中路金利镇初级中学西侧780米邓嘉辉，陈彩萍商住楼首层第二三卡</t>
  </si>
  <si>
    <t>高要金利诚美口腔门诊部</t>
  </si>
  <si>
    <t>肇庆高要金利镇金龙大道140号（富临酒店首层商铺）</t>
  </si>
  <si>
    <t>高要南岸象牙口腔</t>
  </si>
  <si>
    <t>湖西二路江南名苑首层7号商铺</t>
  </si>
  <si>
    <t>会城口腔医院</t>
  </si>
  <si>
    <t>贞山街道碧海大道碧海湾南区主入口侧碧海华庭首二层</t>
  </si>
  <si>
    <t>微笑口腔（黄圃店）</t>
  </si>
  <si>
    <t>黄圃镇</t>
  </si>
  <si>
    <t>广东省中山市新城路樱雪蓝悦湾</t>
  </si>
  <si>
    <t>微笑口腔（远洋店）</t>
  </si>
  <si>
    <t>南头镇</t>
  </si>
  <si>
    <t>广东省中山市升平南路23号翡翠花园</t>
  </si>
  <si>
    <t>微笑口腔（南头大道店）</t>
  </si>
  <si>
    <t>广东省中山市南头大道西116号</t>
  </si>
  <si>
    <t>同城口腔</t>
  </si>
  <si>
    <t>斗门区</t>
  </si>
  <si>
    <t>井岸镇中兴北路78、80号</t>
  </si>
  <si>
    <t>大象口腔(映月路店)</t>
  </si>
  <si>
    <t>三灶镇映月路398号（二楼）中国移动沟通100楼上</t>
  </si>
  <si>
    <t>好佰年口腔世博总院</t>
  </si>
  <si>
    <t>东城街道东城中路世博广场H区4楼</t>
  </si>
  <si>
    <t>丰泰致上口腔</t>
  </si>
  <si>
    <t>虎门镇</t>
  </si>
  <si>
    <t>风华山庄正对面</t>
  </si>
  <si>
    <t>好佰年口腔市桥总院</t>
  </si>
  <si>
    <t>市桥街大北路339号</t>
  </si>
  <si>
    <t>雅美口腔门诊部（丰乐南路）</t>
  </si>
  <si>
    <t>丰乐南路359号</t>
  </si>
  <si>
    <t>精英惠口腔（江北店）</t>
  </si>
  <si>
    <t>云山东路32号丽日君颐家园356号楼</t>
  </si>
  <si>
    <t>正夫口腔（宝安西乡旗舰店）</t>
  </si>
  <si>
    <t>深圳市宝安区西乡街道新湖路圣淘沙骏园11栋商场301-B</t>
  </si>
  <si>
    <t>正夫口腔（福田华强北旗舰店）</t>
  </si>
  <si>
    <t>深圳市福田区深南中路2045号国际科技大厦5楼</t>
  </si>
  <si>
    <t>杨俊口腔门诊</t>
  </si>
  <si>
    <t>银湖路金康楼首层2-4（地铁6号线、9号线银湖站D出口）</t>
  </si>
  <si>
    <t>深圳嘉慧口腔</t>
  </si>
  <si>
    <t>红荔西路7002号第壹世界广场A座14楼14BC</t>
  </si>
  <si>
    <t>希奥口腔门诊</t>
  </si>
  <si>
    <t>布吉街道大芬石灰岭1-3号二楼201(希奥口腔二楼整层)</t>
  </si>
  <si>
    <t>正夫口腔（罗湖东门旗舰店）</t>
  </si>
  <si>
    <t>深圳市罗湖区东门中路东门中心城2F-08号</t>
  </si>
  <si>
    <t>深圳莲塘河山口腔诊所</t>
  </si>
  <si>
    <t>莲塘街道莲塘社区聚宝路46号聚宝楼106</t>
  </si>
  <si>
    <t>正夫口腔（南山中洲明星旗舰店）</t>
  </si>
  <si>
    <t>深圳市南山区粤海街道海德一道88号中州控股金融中心A座5楼</t>
  </si>
  <si>
    <t>莞大口腔(万江院区)</t>
  </si>
  <si>
    <t>莞穗路98号102室（万江医院入口左侧）</t>
  </si>
  <si>
    <t>广花卓盛口腔</t>
  </si>
  <si>
    <t>花山镇两龙路39号</t>
  </si>
  <si>
    <t>罗定市粤桂时代口腔</t>
  </si>
  <si>
    <t>兴华一路阳光广场商小区（第一层）粤桂时代口腔</t>
  </si>
  <si>
    <t>中堂天使口腔</t>
  </si>
  <si>
    <t>东莞市中堂镇莞都可苑A区</t>
  </si>
  <si>
    <t>爱顿口腔(禅城总院)</t>
  </si>
  <si>
    <t>卫国路1号三层</t>
  </si>
  <si>
    <t>爱顿口腔(桂城总院)</t>
  </si>
  <si>
    <t>桂城街道南海大道北32号亮庭轩首层B铺</t>
  </si>
  <si>
    <t>爱顿口腔(平洲院区)</t>
  </si>
  <si>
    <t>桂城街道平洲永安中路3号首层商铺之二</t>
  </si>
  <si>
    <t>好佰年口腔虎门金洲</t>
  </si>
  <si>
    <t>太沙路128号301室</t>
  </si>
  <si>
    <t>好佰年口腔虎门万达</t>
  </si>
  <si>
    <t>连升路139号A加大厦203室</t>
  </si>
  <si>
    <t>友睦口腔华润城门诊</t>
  </si>
  <si>
    <t>南山区铜鼓路39号大冲国际中心5号楼10楼</t>
  </si>
  <si>
    <t>友睦口腔欢乐海岸门诊</t>
  </si>
  <si>
    <t>南山区沙河街道白石路东8号欢乐海岸购物中心F2-017、F2-018A</t>
  </si>
  <si>
    <t>友睦口腔天鹅堡门诊</t>
  </si>
  <si>
    <t>深圳市南山区香山东街14号octpark213-214</t>
  </si>
  <si>
    <t>沃思顿口腔门诊</t>
  </si>
  <si>
    <t xml:space="preserve">福保街道石厦社区石厦北二街西新天世纪商务中心A.B座A4313-4314   </t>
  </si>
  <si>
    <t>东莞东城广雅口腔门诊部</t>
  </si>
  <si>
    <t>东城路东城段284号1020室</t>
  </si>
  <si>
    <t>桂林市七星区永心口腔门诊部</t>
  </si>
  <si>
    <t>广西省</t>
  </si>
  <si>
    <t>桂林市</t>
  </si>
  <si>
    <t>七星区</t>
  </si>
  <si>
    <t>穿山东路11号樱特莱庄园H栋1号写字楼</t>
  </si>
  <si>
    <t>南宁岭南口腔门诊部</t>
  </si>
  <si>
    <t>南宁市</t>
  </si>
  <si>
    <t>青秀区</t>
  </si>
  <si>
    <t>东葛路135号岭南家园E座309、310、 311、312、412号</t>
  </si>
  <si>
    <t>牙牙明珠口腔门诊部</t>
  </si>
  <si>
    <t>七星路75号明珠花园1-4栋1(2-1)号</t>
  </si>
  <si>
    <t>康鼎口腔门诊部</t>
  </si>
  <si>
    <t>江南区</t>
  </si>
  <si>
    <t>五一路富德路口辉宇口腔（五一公交站斜对面）</t>
  </si>
  <si>
    <t>桂林美皓口腔门诊部</t>
  </si>
  <si>
    <t>穿山路7号东江菜市对面</t>
  </si>
  <si>
    <t>柳州华喜口腔门诊部</t>
  </si>
  <si>
    <t>柳州市</t>
  </si>
  <si>
    <t>鱼峰区</t>
  </si>
  <si>
    <t>驾鹤路141号</t>
  </si>
  <si>
    <t>柳州康乐口腔医院</t>
  </si>
  <si>
    <t>柳北区</t>
  </si>
  <si>
    <t>三中路25号</t>
  </si>
  <si>
    <t>南宁雅仕莱口腔门诊部</t>
  </si>
  <si>
    <t>西乡塘区</t>
  </si>
  <si>
    <t>华成都市广场麦当劳对面</t>
  </si>
  <si>
    <t>南宁皓乐口腔诊所</t>
  </si>
  <si>
    <t>良庆区</t>
  </si>
  <si>
    <t>银海大道11号</t>
  </si>
  <si>
    <t>南宁市经开区吴燕婵口腔诊所</t>
  </si>
  <si>
    <t>白沙大道109号龙光普罗旺斯香奈儿庄园6号楼地下一层B101号商铺</t>
  </si>
  <si>
    <t>梧州蓝天口腔医院</t>
  </si>
  <si>
    <t>梧州市</t>
  </si>
  <si>
    <t>长洲区</t>
  </si>
  <si>
    <t>奥奇丽路8号(市文化中心对面)</t>
  </si>
  <si>
    <t>蓝天口腔（大学东路店）</t>
  </si>
  <si>
    <t>大学东路90号D6号商铺及二楼商铺</t>
  </si>
  <si>
    <t>桂林市象山区梁德寿口腔诊所</t>
  </si>
  <si>
    <t>象山区</t>
  </si>
  <si>
    <t>崇信路43号红街商业广场</t>
  </si>
  <si>
    <t>南宁屹牙斯麦儿口腔门诊部</t>
  </si>
  <si>
    <t>新峰路51号亿鼎安吉商业广场二层</t>
  </si>
  <si>
    <t>蓝天口腔（嘉和城门诊部）</t>
  </si>
  <si>
    <t>兴宁区</t>
  </si>
  <si>
    <t>昆仑大道995号嘉和城温莎北郡</t>
  </si>
  <si>
    <t>蓝天口腔（金川门诊部）</t>
  </si>
  <si>
    <t>金川路7号南宁吾悦广场1号楼三层商铺</t>
  </si>
  <si>
    <t>同步口腔（北海嘉霖店）</t>
  </si>
  <si>
    <t>北海市</t>
  </si>
  <si>
    <t>海城区</t>
  </si>
  <si>
    <t>北海大道191号时代第五街坊2幢0201号</t>
  </si>
  <si>
    <t>桂林呀哈口腔</t>
  </si>
  <si>
    <t>叠彩区</t>
  </si>
  <si>
    <t xml:space="preserve"> 芳华路叠彩万达广场西侧商业街1-4号</t>
  </si>
  <si>
    <t>南宁牙典蓝山口腔门诊部有限公司</t>
  </si>
  <si>
    <t>凤翔路6号蓝山上城7号楼B101号</t>
  </si>
  <si>
    <t>好百年口腔门诊部</t>
  </si>
  <si>
    <t>防城港市</t>
  </si>
  <si>
    <t>防城区</t>
  </si>
  <si>
    <t>防港大道363号</t>
  </si>
  <si>
    <t>东雅口腔门诊部</t>
  </si>
  <si>
    <t>港口区</t>
  </si>
  <si>
    <t>行政中心区金花茶大道78号三生云海观邸商住楼1层102号商铺</t>
  </si>
  <si>
    <t>海德堡口腔</t>
  </si>
  <si>
    <t>崇左市</t>
  </si>
  <si>
    <t>江州区</t>
  </si>
  <si>
    <t>山秀路东侧凭祥小区第1栋107号</t>
  </si>
  <si>
    <t>济康祥综合门诊部</t>
  </si>
  <si>
    <t>来宾市</t>
  </si>
  <si>
    <t>兴宾区</t>
  </si>
  <si>
    <t>凤临路江临天下小区北门旁</t>
  </si>
  <si>
    <t>黄忠现口腔诊所</t>
  </si>
  <si>
    <t>河池市</t>
  </si>
  <si>
    <t>金城江区</t>
  </si>
  <si>
    <t>金城西路3号</t>
  </si>
  <si>
    <t>卓凡口腔（河池店）</t>
  </si>
  <si>
    <t>金城东路东方帝都1楼商铺</t>
  </si>
  <si>
    <t>岑溪粤桂时代口腔</t>
  </si>
  <si>
    <t>岑溪市</t>
  </si>
  <si>
    <t>沿江二路丽景湾花园C幢C-B1-B2</t>
  </si>
  <si>
    <t>正美口腔（文化艺术中心店）</t>
  </si>
  <si>
    <t>贺州市</t>
  </si>
  <si>
    <t>八步区</t>
  </si>
  <si>
    <t>灵凤路52号嘉年濠庭3栋三楼403号商铺</t>
  </si>
  <si>
    <t>贺州梁志任口腔门诊部（六路新旺角店）</t>
  </si>
  <si>
    <t>建设中路219号A-1地块彰泰新旺角10栋2层201</t>
  </si>
  <si>
    <t>美澳口腔</t>
  </si>
  <si>
    <t>钦州市</t>
  </si>
  <si>
    <t>钦南区</t>
  </si>
  <si>
    <t>金海湾东大街1号新城吾悦广场Z15号商铺</t>
  </si>
  <si>
    <t>大鹏口腔（新天地店）</t>
  </si>
  <si>
    <t>玉林市</t>
  </si>
  <si>
    <t>北流市</t>
  </si>
  <si>
    <t>城南一路0119号</t>
  </si>
  <si>
    <t>唯美口腔（百色店）</t>
  </si>
  <si>
    <t>百色市</t>
  </si>
  <si>
    <t>右江区</t>
  </si>
  <si>
    <t>新汽车站旁广安公园里</t>
  </si>
  <si>
    <t>华齿口腔</t>
  </si>
  <si>
    <t>利荷路鼎盛中央公园鼎盛金街工商银行旁边</t>
  </si>
  <si>
    <t>雅贝恩口腔（百色店）</t>
  </si>
  <si>
    <t>科技局2号综合楼2楼</t>
  </si>
  <si>
    <t>益美口腔</t>
  </si>
  <si>
    <t>贵港市</t>
  </si>
  <si>
    <t>桂平市</t>
  </si>
  <si>
    <t>浔州北路128号天将华苑旁</t>
  </si>
  <si>
    <t>健安口腔</t>
  </si>
  <si>
    <t>振兴街118、120号</t>
  </si>
  <si>
    <t>精典口腔（北大路店）</t>
  </si>
  <si>
    <t>凭祥市</t>
  </si>
  <si>
    <t>北大路235号</t>
  </si>
  <si>
    <t>蓝天口腔（荣恒国际店）</t>
  </si>
  <si>
    <t>竹溪大道2号荣恒国际A座二楼</t>
  </si>
  <si>
    <t>蓝天口腔（金洲路店）</t>
  </si>
  <si>
    <t>金洲路27号广西红十字会输血救护备灾培训中心培训大楼二楼、三楼</t>
  </si>
  <si>
    <t>蓝天口腔（明秀东店）</t>
  </si>
  <si>
    <t>明秀东路216号保利心语10号楼三层301号、305号-313号、315号-320号商铺</t>
  </si>
  <si>
    <t>贵港蓝天口腔（吾悦门诊）</t>
  </si>
  <si>
    <t>港北区</t>
  </si>
  <si>
    <t>金港大道与广场中路贵港吾悦广场L3层3026/3027号</t>
  </si>
  <si>
    <t>蓝天口腔（新旺角门诊部）</t>
  </si>
  <si>
    <t>那洪大道37号汇东星城商业及4A号楼三层3001-3003、3005-3013、3015-3020号商铺</t>
  </si>
  <si>
    <t>贵港蓝天口腔（江南门诊部）</t>
  </si>
  <si>
    <t>港南区</t>
  </si>
  <si>
    <t>港南路东侧碧桂园城央府1幢110</t>
  </si>
  <si>
    <t>贵港蓝天口腔医院</t>
  </si>
  <si>
    <t>金港大道美嘉宝花城A-8号</t>
  </si>
  <si>
    <t>百色蓝天口腔医院</t>
  </si>
  <si>
    <t>龙景街道那毕大道9号滨江半岛1区商业1、2幢1-2层102、201；103、202；105、203；106；107、205号商铺</t>
  </si>
  <si>
    <t>北海蓝天口腔医院</t>
  </si>
  <si>
    <t>北部湾西路7号北盛旅游商业中心201-219、236-259、280-296、301、302、308-313、315-325号商铺</t>
  </si>
  <si>
    <t>桂平蓝天口腔门诊</t>
  </si>
  <si>
    <t>西山路口宇洋国际酒店工商银行2层</t>
  </si>
  <si>
    <t>蓝天口腔（江南门诊部）</t>
  </si>
  <si>
    <t>五一西路新跨越大厦3楼</t>
  </si>
  <si>
    <t>蓝天口腔（博白店）</t>
  </si>
  <si>
    <t>博白县</t>
  </si>
  <si>
    <t>博白镇锦绣东路22-26号（北部湾银行旁）博白蓝天口腔门诊</t>
  </si>
  <si>
    <t>桂林蓝天口腔</t>
  </si>
  <si>
    <t>灵川县</t>
  </si>
  <si>
    <t>八里街开发区“11-2”小区5号1、2楼</t>
  </si>
  <si>
    <t>蓝天口腔（北流门诊部）</t>
  </si>
  <si>
    <t>城南一路0003号金得利大厦三楼蓝天口腔</t>
  </si>
  <si>
    <t>蓝天口腔（嘉园店）</t>
  </si>
  <si>
    <t>柳南区</t>
  </si>
  <si>
    <t>潭中西路15号富丽嘉园1栋1-6联华超市006号铺位</t>
  </si>
  <si>
    <t>蓝天口腔（玉柴路门诊部）</t>
  </si>
  <si>
    <t>玉州区</t>
  </si>
  <si>
    <t>苗园路与玉柴路交叉口西南侧2楼</t>
  </si>
  <si>
    <t>蓝天口腔（滨湖门诊部）</t>
  </si>
  <si>
    <t>滨湖路76号广西湘桂国际大酒店第1层大铺面</t>
  </si>
  <si>
    <t>玉林蓝天口腔（江南路店）</t>
  </si>
  <si>
    <t>南江街道江南路228号中环大厦201铺</t>
  </si>
  <si>
    <t>蓝天口腔（荣军路店）</t>
  </si>
  <si>
    <t>荣军路317号15栋1-1</t>
  </si>
  <si>
    <t>同步口腔（地王院区）</t>
  </si>
  <si>
    <t>金湖路59号地王国际商会中元2层商场03号商铺</t>
  </si>
  <si>
    <t>南宁品位口腔医院</t>
  </si>
  <si>
    <t>民族大道166号上东国际T3栋1101-1110号</t>
  </si>
  <si>
    <t>蓝天口腔（辛华门诊部）</t>
  </si>
  <si>
    <t>龙腾路80号台湾街·台北中心11楼</t>
  </si>
  <si>
    <t>蓝天口腔（古城门诊部）</t>
  </si>
  <si>
    <t>民主路21号住宅综合楼一层商场铺面、二层B16-1,B18/26-2,B17,B5-2,B5-1,B16-2商铺</t>
  </si>
  <si>
    <t>恺泽口腔（霖峰店）</t>
  </si>
  <si>
    <t>霖峰壹号三组团D区120号商铺（岭乐路天桃实验小学操场对面）</t>
  </si>
  <si>
    <t>同步口腔（贵港店）</t>
  </si>
  <si>
    <t>贵城街道步步高商场3楼3001</t>
  </si>
  <si>
    <t>崇左博雅口腔</t>
  </si>
  <si>
    <t>逸安居花园</t>
  </si>
  <si>
    <t>同步口腔（北海启航店）</t>
  </si>
  <si>
    <t>北京路128号和安宁春城第8层H68号商铺</t>
  </si>
  <si>
    <t>蓝天口腔（陆川门诊）</t>
  </si>
  <si>
    <t>陆川县</t>
  </si>
  <si>
    <t>温泉镇陆兴北路272号中华广场一楼陆川蓝天口腔门诊部</t>
  </si>
  <si>
    <t>蓝天口腔（都安店）</t>
  </si>
  <si>
    <t>都安瑶族自治县</t>
  </si>
  <si>
    <t>安阳镇屏山南路49-4号二、三楼</t>
  </si>
  <si>
    <t>南宁屹牙口腔门诊部</t>
  </si>
  <si>
    <t>南宁市青秀区教育路22号金凤凰.南湖御景1层02号商场一层112-1号、104号商铺</t>
  </si>
  <si>
    <t>景一口腔</t>
  </si>
  <si>
    <t>城中区</t>
  </si>
  <si>
    <t>东环大道145号金色世纪39栋1-3、2-3</t>
  </si>
  <si>
    <t>牙卫士口腔康城店</t>
  </si>
  <si>
    <t>北雀路28号</t>
  </si>
  <si>
    <t>艾齐美口腔门诊部</t>
  </si>
  <si>
    <t>滨江东路50号杨柳郡柳园小区1栋201-208</t>
  </si>
  <si>
    <t>牙卫士口腔柳邕店</t>
  </si>
  <si>
    <t>柳邕路255号2,3楼</t>
  </si>
  <si>
    <t>融水美齿口腔</t>
  </si>
  <si>
    <t>融水苗族自治县</t>
  </si>
  <si>
    <t>寿星中路融水宝庆商住中心B幢116号</t>
  </si>
  <si>
    <t>柏乐口腔(金凯分院)</t>
  </si>
  <si>
    <t>金凯路36号昌泰鑫金绿洲柏乐口腔</t>
  </si>
  <si>
    <t>柏乐口腔(江南万达分院)</t>
  </si>
  <si>
    <t>亭洪路48-1号南宁江南万达广场C18号楼一层115、117号商铺</t>
  </si>
  <si>
    <t>牙精灵口腔江南万达店</t>
  </si>
  <si>
    <t>万达广场星光大道临街商铺（A10栋一层旁）</t>
  </si>
  <si>
    <t>南宁百合口腔医院</t>
  </si>
  <si>
    <t>广西省南宁市江南区国凯大道17号</t>
  </si>
  <si>
    <t>怡友口腔（仙葫店）</t>
  </si>
  <si>
    <t>仙葫大道335号</t>
  </si>
  <si>
    <t>牙精灵口腔会展航洋店</t>
  </si>
  <si>
    <t>民族大道131号航洋国际城3层商场第L3-072A号商铺</t>
  </si>
  <si>
    <t>南宁诺贝尔口腔埌东旗舰店</t>
  </si>
  <si>
    <t>民族大道181号华丰城爱琴海城市广场4号门入口商场3楼</t>
  </si>
  <si>
    <t>小骆驼口腔(大唐天城店)</t>
  </si>
  <si>
    <t>北湖北路4号大唐天城三期1~6号楼商业一层145号商铺</t>
  </si>
  <si>
    <t>牙精灵口腔广西省大学店</t>
  </si>
  <si>
    <t>大学东路31号时代天骄广场二楼B034号</t>
  </si>
  <si>
    <t>牙精灵口腔(相思湖店)</t>
  </si>
  <si>
    <t>相思湖西路7号相思湖花园2楼</t>
  </si>
  <si>
    <t>南宁诺贝尔口腔北湖分院</t>
  </si>
  <si>
    <t>明秀东路大唐天城8号楼（利泰酒店对面）</t>
  </si>
  <si>
    <t>南宁博雅朗朗口腔</t>
  </si>
  <si>
    <t>金源橘子郡C区106.108商铺</t>
  </si>
  <si>
    <t>怡友口腔(中海店)</t>
  </si>
  <si>
    <t>天狮岭路2号</t>
  </si>
  <si>
    <t>南宁诺贝尔口腔民主总院</t>
  </si>
  <si>
    <t>民主路16号（广西省日报社斜对面）</t>
  </si>
  <si>
    <t>桂口口腔诊所</t>
  </si>
  <si>
    <t>灵山县</t>
  </si>
  <si>
    <t>灵城街道燕山路3层301室</t>
  </si>
  <si>
    <t>钦州康美口腔（旗舰总院）</t>
  </si>
  <si>
    <t>钦北区</t>
  </si>
  <si>
    <t>子材东大街8号盛天华府b区</t>
  </si>
  <si>
    <t>钦州康美口腔（广场院）</t>
  </si>
  <si>
    <t>永福西大街52号金色海岸</t>
  </si>
  <si>
    <t>钦州康美口腔（钦州湾院）</t>
  </si>
  <si>
    <t>钦州湾大道41-1号</t>
  </si>
  <si>
    <t>钦州康美口腔（钦州港院）</t>
  </si>
  <si>
    <t>钦州港巨龙大厦广场二楼</t>
  </si>
  <si>
    <t>华康口腔博白门诊部</t>
  </si>
  <si>
    <t>博白镇兴民一路015号</t>
  </si>
  <si>
    <t>陆川朗朗口腔门诊部</t>
  </si>
  <si>
    <t>陆川县新洲北路与通政路交叉口（县政府对面）</t>
  </si>
  <si>
    <t>容县牙博士口腔</t>
  </si>
  <si>
    <t>容县</t>
  </si>
  <si>
    <t>城南街146-3号（三小路口旁）</t>
  </si>
  <si>
    <t>城中区美齿口腔</t>
  </si>
  <si>
    <t>桂中大道南端 2 号阳光壹佰25栋10-1、10-2、10-4</t>
  </si>
  <si>
    <t>柏乐口腔(南湖总院)</t>
  </si>
  <si>
    <t>双拥路28号丽景大厦2层及一楼大堂右侧</t>
  </si>
  <si>
    <t>柏乐口腔(东盟商务区分院)</t>
  </si>
  <si>
    <t>中泰路8号天健·商务大厦101、201202、216、217号</t>
  </si>
  <si>
    <t>柏乐口腔(霖峰壹号分院)</t>
  </si>
  <si>
    <t>佛子岭路28号霖峰壹骁3号商业楼层101号商铺</t>
  </si>
  <si>
    <t>柏乐口腔(东葛永凯城分院)</t>
  </si>
  <si>
    <t>东葛路82号永凯现代城百货一楼A28铺</t>
  </si>
  <si>
    <t>南宁三分白齿科</t>
  </si>
  <si>
    <t>合作路9号文莱园区商务写字楼A1-101号</t>
  </si>
  <si>
    <t>柏乐口腔(北湖分院)</t>
  </si>
  <si>
    <t>北湖南路43号万鼎广场1号楼三层301、302号商铺</t>
  </si>
  <si>
    <t>华康口腔奥园康城门诊部</t>
  </si>
  <si>
    <t>康乐路86号奥园康城花园17栋3单元03-04商铺</t>
  </si>
  <si>
    <t>南宁荣代口腔门诊</t>
  </si>
  <si>
    <t>民族大道131号航洋国际城A座11层</t>
  </si>
  <si>
    <t>贵阳南明富丽口腔门诊部</t>
  </si>
  <si>
    <t>贵州省</t>
  </si>
  <si>
    <t>贵阳市</t>
  </si>
  <si>
    <t>南明区</t>
  </si>
  <si>
    <t>中华南路街道文昌南路79号文昌苑综合楼负1层3、16号</t>
  </si>
  <si>
    <t>凯里雅士（博南口腔诊所）</t>
  </si>
  <si>
    <t>黔东南苗族侗族自治州</t>
  </si>
  <si>
    <t>凯里市</t>
  </si>
  <si>
    <t>凯里市凯棉路佳和盛世二期南区商业一层1-9号</t>
  </si>
  <si>
    <t>汇川双宁丽齿口腔门诊部</t>
  </si>
  <si>
    <t>遵义市</t>
  </si>
  <si>
    <t>汇川区</t>
  </si>
  <si>
    <t>澳门路瑞港家居广场二层1号</t>
  </si>
  <si>
    <t>一牙兔（南明区）</t>
  </si>
  <si>
    <t>花果园中央商务区1号楼一单元31层3101</t>
  </si>
  <si>
    <t>汇川华美口腔门诊部</t>
  </si>
  <si>
    <t>宁波路79号</t>
  </si>
  <si>
    <t>贵阳拜尔口腔（金辉门诊）</t>
  </si>
  <si>
    <t>云岩区</t>
  </si>
  <si>
    <t>中华北路137号金辉大厦群楼二层</t>
  </si>
  <si>
    <t>贵州盛华口腔医院管理有限公司</t>
  </si>
  <si>
    <t>毕节市</t>
  </si>
  <si>
    <t>七星关区</t>
  </si>
  <si>
    <t>麻园街道（毕节福朋喜来登酒店2层2号、3层2号）</t>
  </si>
  <si>
    <t>贵阳柏乐口腔</t>
  </si>
  <si>
    <t>观山湖区</t>
  </si>
  <si>
    <t>金阳街道林城西路8号摩根中心A座1-4、B座2-2</t>
  </si>
  <si>
    <t>西秀富丽口腔门诊</t>
  </si>
  <si>
    <t>安顺市</t>
  </si>
  <si>
    <t>西秀区</t>
  </si>
  <si>
    <t>东关街道塔山东路44号2层1号商业铺面</t>
  </si>
  <si>
    <t>博奥口腔门诊部</t>
  </si>
  <si>
    <t>铜仁市</t>
  </si>
  <si>
    <t>碧江区</t>
  </si>
  <si>
    <t>清水大道123号第6幢2-2号</t>
  </si>
  <si>
    <t>都匀牙美家口腔</t>
  </si>
  <si>
    <t>黔南布依族苗族自治州</t>
  </si>
  <si>
    <t>都匀市</t>
  </si>
  <si>
    <t>剑江大道中段与民族路交叉口西南角匀房9号楼2层</t>
  </si>
  <si>
    <t>六盘水美天竞保口腔门诊部</t>
  </si>
  <si>
    <t>六盘水市</t>
  </si>
  <si>
    <t>钟山区</t>
  </si>
  <si>
    <t>星光汇交通北路44号</t>
  </si>
  <si>
    <t>京州口腔（韶山南路）</t>
  </si>
  <si>
    <t xml:space="preserve">贵州省黔东南州凯里市韶山南路3号1楼1.2号门面 </t>
  </si>
  <si>
    <t>京州口腔（凯里惠民）</t>
  </si>
  <si>
    <t>贵州省黔东南州凯里市清平南路36号贵都1号商住楼2层1号</t>
  </si>
  <si>
    <t>京州口腔（凯里矫正）</t>
  </si>
  <si>
    <t>贵州省黔东南州凯里市友庄路西侧贵都花园高层商住楼1栋1层1-1号4.5号门面</t>
  </si>
  <si>
    <t>京州口腔（遵义店）</t>
  </si>
  <si>
    <t>遵义市汇川区南京路与珠海卢交叉口（国贸斜对面）</t>
  </si>
  <si>
    <t>京州口腔（兴义店）</t>
  </si>
  <si>
    <t>黔西南布依族苗族自治州</t>
  </si>
  <si>
    <t>兴义市</t>
  </si>
  <si>
    <t>兴义市桔山区生态城4组团</t>
  </si>
  <si>
    <t>贞丰县京州口腔门诊部</t>
  </si>
  <si>
    <t>贞丰县</t>
  </si>
  <si>
    <t>贞丰县金融公园二楼</t>
  </si>
  <si>
    <t>七星关爱民京州口腔</t>
  </si>
  <si>
    <t>贵州省毕节市七星关区洪山街道拥军路爱民广场旁京州口腔</t>
  </si>
  <si>
    <t>七星关京州口腔门诊部</t>
  </si>
  <si>
    <t>贵州省毕节市七星关区碧阳街道文博路招商花园城商业3号楼2-1、3-1</t>
  </si>
  <si>
    <t>汇川铂菲口腔门诊部</t>
  </si>
  <si>
    <t>贵州省遵义市汇川区人民路乌江恬苑</t>
  </si>
  <si>
    <t>贵州铂菲口腔门诊部</t>
  </si>
  <si>
    <t>红花岗区</t>
  </si>
  <si>
    <t>红花岗区银河路橄榄郡商业店铺3楼3-1/2</t>
  </si>
  <si>
    <t>七星关朗朗口腔门诊部</t>
  </si>
  <si>
    <t>七星关区市东街道清毕路川滇商住楼8号门面二楼</t>
  </si>
  <si>
    <t>七星关邦瑞朗朗口腔门诊部</t>
  </si>
  <si>
    <t>山街道洪南路瑞丰新城1号门面</t>
  </si>
  <si>
    <t>七星关鑫瑞朗朗口腔门诊部</t>
  </si>
  <si>
    <t>碧阳街道碧阳国际城F地块兰乔圣菲项目S-1-2-2商铺</t>
  </si>
  <si>
    <t>七星关云上惠诚口腔门诊部</t>
  </si>
  <si>
    <t>贵州省毕节市七星关区天河路武装部斜对面二楼</t>
  </si>
  <si>
    <t>牙一生口腔连锁毕节店</t>
  </si>
  <si>
    <t>碧阳国际c区1栋二楼</t>
  </si>
  <si>
    <t>汇川皓和口腔门诊部</t>
  </si>
  <si>
    <t>南京路汇川体育馆对面（钦州路与南京路交叉口）</t>
  </si>
  <si>
    <t>京州口腔（仁怀分院）</t>
  </si>
  <si>
    <t>仁怀市</t>
  </si>
  <si>
    <t>盐津街道国酒南路682号新景城市花园3栋1-2层</t>
  </si>
  <si>
    <t>仁怀京州口腔门诊部</t>
  </si>
  <si>
    <t>盐津街道办事处太白路102号</t>
  </si>
  <si>
    <t>桐梓娄山关蟠龙口腔门诊部</t>
  </si>
  <si>
    <t>桐梓县</t>
  </si>
  <si>
    <t>蟠龙大道蟠龙首府D栋1楼1-1号门面</t>
  </si>
  <si>
    <t>三亚吉阳鼎点口腔门诊部（三亚店）</t>
  </si>
  <si>
    <t>海南省</t>
  </si>
  <si>
    <t>三亚市</t>
  </si>
  <si>
    <t>吉阳区</t>
  </si>
  <si>
    <t>三亚河东路25度阳光357-1商铺</t>
  </si>
  <si>
    <t>海口龙华鼎点口腔诊所（国贸店）</t>
  </si>
  <si>
    <t>海口市</t>
  </si>
  <si>
    <t>明珠路2号置地花园南门16号商铺（置地花园南门公交车站牌后面、国贸大润发旁）</t>
  </si>
  <si>
    <t>茹家口腔</t>
  </si>
  <si>
    <t>秀英区</t>
  </si>
  <si>
    <t>海秀镇骏豪仕家S8商铺及地下1层S8-128房号和103房号</t>
  </si>
  <si>
    <t>海口龙华唯笑齿科口腔门诊部</t>
  </si>
  <si>
    <t>国贸玉沙路金城国际商铺3楼</t>
  </si>
  <si>
    <t>三亚舒诺口腔门诊</t>
  </si>
  <si>
    <t>迎宾路416-3号融科蓝立方1号B1层201号</t>
  </si>
  <si>
    <t>文昌王彩云口腔诊所</t>
  </si>
  <si>
    <t>省直辖行政单位</t>
  </si>
  <si>
    <t>文昌市</t>
  </si>
  <si>
    <t>中心城区文建三横路</t>
  </si>
  <si>
    <t>万宁肖院口腔</t>
  </si>
  <si>
    <t>万宁市</t>
  </si>
  <si>
    <t>万城镇环市三东路山泉海小区南侧12楼101室</t>
  </si>
  <si>
    <t>亚文口腔</t>
  </si>
  <si>
    <t>临高县</t>
  </si>
  <si>
    <t>文明东路西侧94号</t>
  </si>
  <si>
    <t>澄迈茹家口腔</t>
  </si>
  <si>
    <t>澄迈县</t>
  </si>
  <si>
    <t>金江镇文化南路29号</t>
  </si>
  <si>
    <t>乐意口腔</t>
  </si>
  <si>
    <t>琼山区</t>
  </si>
  <si>
    <t>天街华府东门旁 10-4-K</t>
  </si>
  <si>
    <t>三亚廷杰门诊（金鸡岭店）</t>
  </si>
  <si>
    <t>天涯区</t>
  </si>
  <si>
    <t>金鸡岭街115号瑞海锦苑A2栋107-108号</t>
  </si>
  <si>
    <t>三亚廷杰门诊（解放二路汽车总站店）</t>
  </si>
  <si>
    <t>解放二路汽车总站旺毫超市1号铺面</t>
  </si>
  <si>
    <t>三亚吉米门诊</t>
  </si>
  <si>
    <t>河东路528号上东海岸C段101商铺</t>
  </si>
  <si>
    <t>微笑口腔（东方门诊部）</t>
  </si>
  <si>
    <t>东方市</t>
  </si>
  <si>
    <t>东方大道7-7号（第三市场旁）</t>
  </si>
  <si>
    <t>艾希口腔</t>
  </si>
  <si>
    <t>金宇东路世代雅居北区21号底商</t>
  </si>
  <si>
    <t>微笑口腔（国贸分院）</t>
  </si>
  <si>
    <t>国贸路56号北京大厦2楼</t>
  </si>
  <si>
    <t>微笑口腔（龙华门诊部）</t>
  </si>
  <si>
    <t>龙华路椰岛广场一楼铺面1-7号（中信证券、农商银行旁）</t>
  </si>
  <si>
    <t>微笑口腔（德恩门诊部）</t>
  </si>
  <si>
    <t>海垦街道金垦路2号龙腾随园B栋1F（雅庄花园正门）</t>
  </si>
  <si>
    <t>微笑口腔医院（龙昆南路总院）</t>
  </si>
  <si>
    <t>龙昆南路114号台湾大厦二楼（海南特区报十字路口斜对面，近海南师范大学公交站）</t>
  </si>
  <si>
    <t>微笑口腔（陈新门诊部）</t>
  </si>
  <si>
    <t>美兰区</t>
  </si>
  <si>
    <t>文明东路187号华山大厦1层商铺101房</t>
  </si>
  <si>
    <t>微笑口腔（三亚崖州店）</t>
  </si>
  <si>
    <t>崖州区</t>
  </si>
  <si>
    <t>保利浅海1栋113号</t>
  </si>
  <si>
    <t>微笑口腔（三亚大东海分院）</t>
  </si>
  <si>
    <t>榆亚路83号锦轩江南楼第一层</t>
  </si>
  <si>
    <t>微笑口腔（三亚迎宾路门诊部）</t>
  </si>
  <si>
    <t>迎宾路92号香榭名苑</t>
  </si>
  <si>
    <t>微笑口腔医院（陵水分院）</t>
  </si>
  <si>
    <t>陵水黎族自治县</t>
  </si>
  <si>
    <t>汇丰广场文教路18-20号</t>
  </si>
  <si>
    <t>微笑口腔（乐东黄流店）</t>
  </si>
  <si>
    <t>乐东黎族自治县</t>
  </si>
  <si>
    <t>黄流镇225国道海榆西线黄东村段1号</t>
  </si>
  <si>
    <t>微笑口腔（乐东利国门诊部）</t>
  </si>
  <si>
    <t>望楼河大桥东面</t>
  </si>
  <si>
    <t>微笑口腔（乐东县城店）</t>
  </si>
  <si>
    <t>乐祥路第二小学铺面62号</t>
  </si>
  <si>
    <t>海口美兰马泷乐康口腔门诊部有限公司</t>
  </si>
  <si>
    <t>国兴大道61号华夏银行大厦4楼401室</t>
  </si>
  <si>
    <t>云端口腔门诊部</t>
  </si>
  <si>
    <t>海南省海口市秀英区丽晶路3号（金域湾畔小区东门）</t>
  </si>
  <si>
    <t>雅诺齿科</t>
  </si>
  <si>
    <t>大同街道大同路30号香港城2楼</t>
  </si>
  <si>
    <t>海口爱雅仕口腔</t>
  </si>
  <si>
    <t>金城新天地1号楼2楼b商铺</t>
  </si>
  <si>
    <t>桥西赵晓擘口腔诊所</t>
  </si>
  <si>
    <t>河北省</t>
  </si>
  <si>
    <t>石家庄市</t>
  </si>
  <si>
    <t>桥西区</t>
  </si>
  <si>
    <t>红旗南大街581号古韵文化广场C座底商</t>
  </si>
  <si>
    <t>苏静口腔诊所</t>
  </si>
  <si>
    <t>裕华区</t>
  </si>
  <si>
    <t>大马庄园东岗路东方观邸北二门</t>
  </si>
  <si>
    <t>海港区河北大街瑞格口腔诊所</t>
  </si>
  <si>
    <t>秦皇岛市</t>
  </si>
  <si>
    <t>海港区</t>
  </si>
  <si>
    <t>河北大街中段330号</t>
  </si>
  <si>
    <t>三河编贝紫丁香口腔门诊部</t>
  </si>
  <si>
    <t>廊坊市</t>
  </si>
  <si>
    <t>三河市</t>
  </si>
  <si>
    <t>燕郊开发区燕顺路世纪名苑东门紫丁香口腔总店</t>
  </si>
  <si>
    <t>石家庄市裕华区康民口腔诊所</t>
  </si>
  <si>
    <t>建设南大街东岗怡园A区三期南5号商铺</t>
  </si>
  <si>
    <t>济民口腔新华院</t>
  </si>
  <si>
    <t>广阳区</t>
  </si>
  <si>
    <t>新华路74号</t>
  </si>
  <si>
    <t>石家庄康民医疗服务有限公司裕华东岗路口腔诊所</t>
  </si>
  <si>
    <t>东岗路育才街交叉口西行200米路南</t>
  </si>
  <si>
    <t>桥西刘树涛口腔诊所</t>
  </si>
  <si>
    <t>友谊南大街165号（工农路与友谊大街交叉口东北角）</t>
  </si>
  <si>
    <t>海港区秦皇东大街瑞格口腔诊所</t>
  </si>
  <si>
    <t>秦皇东大街249号</t>
  </si>
  <si>
    <t>邯郸市丛台区雅颂口腔诊所</t>
  </si>
  <si>
    <t>邯郸市</t>
  </si>
  <si>
    <t>丛台区</t>
  </si>
  <si>
    <t>展北路72-2号</t>
  </si>
  <si>
    <t>廊坊爱嘉口腔门诊部</t>
  </si>
  <si>
    <t>解放888小区底商4-111</t>
  </si>
  <si>
    <t>石家庄牙博士口腔医院</t>
  </si>
  <si>
    <t>长安区</t>
  </si>
  <si>
    <t>东大街9号</t>
  </si>
  <si>
    <t>桥西健民口腔诊所</t>
  </si>
  <si>
    <t>张家口市</t>
  </si>
  <si>
    <t>古宏大街22号香江小区1-26、2-26</t>
  </si>
  <si>
    <t>桥西董聚林口腔诊所</t>
  </si>
  <si>
    <t>红旗大街88号翰林观天下22号商业楼自北向南第一间一层</t>
  </si>
  <si>
    <t>衡水口腔医院</t>
  </si>
  <si>
    <t>衡水市</t>
  </si>
  <si>
    <t>桃城区</t>
  </si>
  <si>
    <t>红旗大街1515号</t>
  </si>
  <si>
    <t>和睦口腔·正畸·种植中心</t>
  </si>
  <si>
    <t>建华北大街丰收路交口东行奥北公元一期底商</t>
  </si>
  <si>
    <t>任丘市高尚口腔诊所有限公司口腔诊所</t>
  </si>
  <si>
    <t>沧州市</t>
  </si>
  <si>
    <t>任丘市</t>
  </si>
  <si>
    <t>渤海中路南侧枫华府邸底商30号</t>
  </si>
  <si>
    <t>唐山微尔特英伦口腔门诊部</t>
  </si>
  <si>
    <t>唐山市</t>
  </si>
  <si>
    <t>路北区</t>
  </si>
  <si>
    <t>大里北路424号</t>
  </si>
  <si>
    <t>保定市竞秀区李峥口腔诊所</t>
  </si>
  <si>
    <t>保定市</t>
  </si>
  <si>
    <t>竞秀区</t>
  </si>
  <si>
    <t>韩村乡秀兰城市美居西区28号楼3号门脸</t>
  </si>
  <si>
    <t>保定中慈健中医门诊部</t>
  </si>
  <si>
    <t>莲池区</t>
  </si>
  <si>
    <t>长城北大街319号</t>
  </si>
  <si>
    <t>保定洁雅口腔门诊部</t>
  </si>
  <si>
    <t>隆兴路317号</t>
  </si>
  <si>
    <t>石家庄芽芽口腔医院管理有限公司高新口腔诊所</t>
  </si>
  <si>
    <t>石家庄高新区闽江道6号紫睿天和小区1号楼底商4号</t>
  </si>
  <si>
    <t>石家庄悦橙口腔</t>
  </si>
  <si>
    <t>维明南大街266号恒大华府五号商业楼底商122、123、124、133号</t>
  </si>
  <si>
    <t>爱雅仕口腔（国际城店）</t>
  </si>
  <si>
    <t>槐北路420国际商住城40-1-104</t>
  </si>
  <si>
    <t>爱雅仕口腔朗菲园店</t>
  </si>
  <si>
    <t>塔南路68号朗菲园2号住宅楼底商0117</t>
  </si>
  <si>
    <t>爱雅仕口腔众美店</t>
  </si>
  <si>
    <t>南二环东路128号众美绿都1-2号商业0110</t>
  </si>
  <si>
    <t>爱雅仕口腔裕东店</t>
  </si>
  <si>
    <t>槐北路453号裕东小区1号楼底层商店东侧</t>
  </si>
  <si>
    <t>爱雅仕口腔山水郡分院</t>
  </si>
  <si>
    <t>塔北路与通园街交叉口北行50米路西山水郡2号住宅底商0-101（东二环南路地铁站D西北口步行320米）</t>
  </si>
  <si>
    <t>济民口腔西小区院</t>
  </si>
  <si>
    <t>安次区</t>
  </si>
  <si>
    <t>永兴路1号</t>
  </si>
  <si>
    <t>济民口腔祥云院</t>
  </si>
  <si>
    <t>经济技术开发区祥云道憩园小区25号</t>
  </si>
  <si>
    <t>廊坊一百口腔</t>
  </si>
  <si>
    <t>祥云北道76号上善颐园芷菱苑14号楼1单元102室</t>
  </si>
  <si>
    <t>唐山嘉盛口腔</t>
  </si>
  <si>
    <t>滦县</t>
  </si>
  <si>
    <t>滦州市新城明兴家园7号楼底商</t>
  </si>
  <si>
    <t>张氏口腔（新华路店）</t>
  </si>
  <si>
    <t>丰南区</t>
  </si>
  <si>
    <t>新华路117号</t>
  </si>
  <si>
    <t>玉田县爱伢仕口腔</t>
  </si>
  <si>
    <t>玉田县</t>
  </si>
  <si>
    <t>燕山路凤凰盛世楼12号门市</t>
  </si>
  <si>
    <t>德尔口腔（灵寿店）</t>
  </si>
  <si>
    <t>灵寿县</t>
  </si>
  <si>
    <t>东西大街小鸟巢西行300米路北中枢观邸底商</t>
  </si>
  <si>
    <t>爱眼医院口腔科（行唐店）</t>
  </si>
  <si>
    <t>行唐县</t>
  </si>
  <si>
    <t>玉城大街27号</t>
  </si>
  <si>
    <t>王世旭康齿口腔（兴华路店）</t>
  </si>
  <si>
    <t>辛集市</t>
  </si>
  <si>
    <t>古城新天地5-18门店</t>
  </si>
  <si>
    <t>康惠口腔</t>
  </si>
  <si>
    <t>鹿泉区</t>
  </si>
  <si>
    <t>御园路66号保利西悦春天200号楼109（S9-109）</t>
  </si>
  <si>
    <t>正定燕新口腔诊所</t>
  </si>
  <si>
    <t>正定县</t>
  </si>
  <si>
    <t>燕赵北大街26号</t>
  </si>
  <si>
    <t>定州甄记口腔门诊部（景秀江山店）</t>
  </si>
  <si>
    <t>定州市</t>
  </si>
  <si>
    <t>中兴路景秀江山17号楼底商</t>
  </si>
  <si>
    <t>保定皓洁口腔门诊部</t>
  </si>
  <si>
    <t>清苑区</t>
  </si>
  <si>
    <t>发展中路315号阳光国际底商57号</t>
  </si>
  <si>
    <t>保定牙贝康口腔</t>
  </si>
  <si>
    <t>满城区</t>
  </si>
  <si>
    <t>中山西路99号</t>
  </si>
  <si>
    <t>容城县固德口腔</t>
  </si>
  <si>
    <t>容城县</t>
  </si>
  <si>
    <t>金湖西路29号（树华园西门底商）</t>
  </si>
  <si>
    <t>优贝口腔（定兴分院）</t>
  </si>
  <si>
    <t>定兴县</t>
  </si>
  <si>
    <t>汉印广场25号商铺和集中商业3-1号商铺</t>
  </si>
  <si>
    <t>哈迪美芽口腔（天山熙湖店）</t>
  </si>
  <si>
    <t>石家庄高新区湘江道119号星辰花园底商105-1、105-2、105-3商业</t>
  </si>
  <si>
    <t>喜悦口腔-矫正种植中心</t>
  </si>
  <si>
    <t>体育南大街183号盛典商务大厦裙楼二层</t>
  </si>
  <si>
    <t>济民口腔门诊部（盛世院区）</t>
  </si>
  <si>
    <t>北凤道盛世嘉华东区S4-1-101</t>
  </si>
  <si>
    <t>中德美植口腔</t>
  </si>
  <si>
    <t>邢台市</t>
  </si>
  <si>
    <t>信都区团结西大街燕云台南门西侧独栋二楼</t>
  </si>
  <si>
    <t>诺美口腔（承德店）</t>
  </si>
  <si>
    <t>承德市</t>
  </si>
  <si>
    <t>双桥区</t>
  </si>
  <si>
    <t>桥东飞机场世纪城二期9#楼101/201-2铺</t>
  </si>
  <si>
    <t>石家庄万诺口腔</t>
  </si>
  <si>
    <t>新华区</t>
  </si>
  <si>
    <t>西苑街道新华路601号东方综合楼A区一楼101室、二楼西区</t>
  </si>
  <si>
    <t>赵州精齿口腔诊所</t>
  </si>
  <si>
    <t>赵县</t>
  </si>
  <si>
    <t>赵州镇李春大道天怡庄园南门东行50米8号商铺</t>
  </si>
  <si>
    <t>阳光树口腔(建设北路店)</t>
  </si>
  <si>
    <t>建设北路76号(唐山妇女儿童活动中心旁)</t>
  </si>
  <si>
    <t>唐山惟德口腔医院</t>
  </si>
  <si>
    <t>新华道与华岩路交叉口恒丰大厦一层D区</t>
  </si>
  <si>
    <t>石家庄齿度口腔</t>
  </si>
  <si>
    <t>建设南大街227号盛邦花园一区</t>
  </si>
  <si>
    <t>邯郸合美口腔</t>
  </si>
  <si>
    <t>中柳东街208-1号</t>
  </si>
  <si>
    <t>何庆璋口腔门诊部</t>
  </si>
  <si>
    <t>联纺东路289号，碧桂园天玺106、206号</t>
  </si>
  <si>
    <t>永美口腔</t>
  </si>
  <si>
    <t>永年区</t>
  </si>
  <si>
    <t>临洺关镇永美家园小区西门北侧第四间门市</t>
  </si>
  <si>
    <t>皓瑞思口腔医疗（河北大街店）</t>
  </si>
  <si>
    <t>河北大街338号</t>
  </si>
  <si>
    <t>皓瑞思口腔医疗（建设大街店）</t>
  </si>
  <si>
    <t>建设大街5-10号</t>
  </si>
  <si>
    <t>麦格口腔半岛店</t>
  </si>
  <si>
    <t>秦皇半岛二区55号楼04号</t>
  </si>
  <si>
    <t>麦格口腔日报社店</t>
  </si>
  <si>
    <t>迎宾路139号</t>
  </si>
  <si>
    <t>井陉齿洁康口腔门诊部</t>
  </si>
  <si>
    <t>井陉县</t>
  </si>
  <si>
    <t>城滨河华府二期商铺D-1-03</t>
  </si>
  <si>
    <t>石家庄思漫医疗桥西口腔诊所</t>
  </si>
  <si>
    <t>仓丰路与塔通街交叉口东南角天悦城云锦园13号楼底商B-13-0-112、B-13-0-203</t>
  </si>
  <si>
    <t>全博口腔(万象城分院)</t>
  </si>
  <si>
    <t>中山西路108号华润万象城5层L530号</t>
  </si>
  <si>
    <t>全博口腔(北新分院)</t>
  </si>
  <si>
    <t>北新街116-4号（北新街与市庄路交叉口南行50米路西）</t>
  </si>
  <si>
    <t>全博口腔(友谊分院)</t>
  </si>
  <si>
    <t>合作路286号筑凯大厦一层（友谊大街与合作路交叉口西行100米路南）</t>
  </si>
  <si>
    <t>全博口腔·种植·修复(慢城分院)</t>
  </si>
  <si>
    <t>西三庄街与天翼路交叉口北行100米路西</t>
  </si>
  <si>
    <t>笑颜口腔（裕华院区）</t>
  </si>
  <si>
    <t>塔北路山水郡底商</t>
  </si>
  <si>
    <t>全博口腔（万达分院）</t>
  </si>
  <si>
    <t>建华南大街132号裕华万达广场B2-4号商住楼110.111.112号</t>
  </si>
  <si>
    <t>全博口腔(欢乐汇分院)</t>
  </si>
  <si>
    <t>裕泰路77号智汇广场室外步行街2层T2-201</t>
  </si>
  <si>
    <t>全博口腔(德贤分院)</t>
  </si>
  <si>
    <t>建华南大街与南二环交叉口北200米路西中冶德贤公馆2栋1层0101-0102号</t>
  </si>
  <si>
    <t>全博口腔(燕港分院)</t>
  </si>
  <si>
    <t>东岗路28号燕港怡园综合楼3、4号商铺</t>
  </si>
  <si>
    <t>圣迪口腔门诊部</t>
  </si>
  <si>
    <t>中山东路581号瑞城F区底商(北宋北路与金山街交口）</t>
  </si>
  <si>
    <t>笑颜口腔（长安院区）</t>
  </si>
  <si>
    <t>谈固北大街与北宋路交叉口瑞城底商</t>
  </si>
  <si>
    <t>全博口腔儿童齿科中心·早期矫正</t>
  </si>
  <si>
    <t>建设大街20号蜂巢购物中心4楼</t>
  </si>
  <si>
    <t>美芽口腔门诊（曹妃甸店）</t>
  </si>
  <si>
    <t>曹妃甸区</t>
  </si>
  <si>
    <t>丽景盛园14号楼创业大道391-4</t>
  </si>
  <si>
    <t>曹妃甸美诚口腔门诊部</t>
  </si>
  <si>
    <t>创业大街52号</t>
  </si>
  <si>
    <t>美芽致诚口腔门诊部（壹零壹店）</t>
  </si>
  <si>
    <t>翔云西路705号</t>
  </si>
  <si>
    <t>美芽齿科</t>
  </si>
  <si>
    <t>梧桐大道南区</t>
  </si>
  <si>
    <t>唐山美芽仁合口腔门诊部</t>
  </si>
  <si>
    <t>路南区</t>
  </si>
  <si>
    <t>福乐道264号</t>
  </si>
  <si>
    <t>廊坊马泷口腔门诊部</t>
  </si>
  <si>
    <t>广阳道与裕华路交口万向国际大厦附近万向城商场F2</t>
  </si>
  <si>
    <t>南阳卧龙小精灵口腔门诊部</t>
  </si>
  <si>
    <t>河南省</t>
  </si>
  <si>
    <t>南阳市</t>
  </si>
  <si>
    <t>卧龙区</t>
  </si>
  <si>
    <t>人民北路与范蠡路交叉口西北角华豫小精灵口腔门诊部</t>
  </si>
  <si>
    <t>许昌小白象牙科</t>
  </si>
  <si>
    <t>许昌市</t>
  </si>
  <si>
    <t>魏都区</t>
  </si>
  <si>
    <t>南关大街466号群艺馆院内</t>
  </si>
  <si>
    <t>叶县牙博士口腔门诊部</t>
  </si>
  <si>
    <t>平顶山市</t>
  </si>
  <si>
    <t>叶县</t>
  </si>
  <si>
    <t>新文化路实验小学对面</t>
  </si>
  <si>
    <t>郑州大天鹅口腔医院</t>
  </si>
  <si>
    <t>郑州市</t>
  </si>
  <si>
    <t>二七区</t>
  </si>
  <si>
    <t>大学南路与汉江路交叉口西50米路南</t>
  </si>
  <si>
    <t>濮阳光华口腔门诊部</t>
  </si>
  <si>
    <t>濮阳市</t>
  </si>
  <si>
    <t>华龙区</t>
  </si>
  <si>
    <t>京开道与胜利路交叉口东北角旭龙大厦三楼</t>
  </si>
  <si>
    <t>二七区金泰口腔门诊部</t>
  </si>
  <si>
    <t>陇海中路96号</t>
  </si>
  <si>
    <t>安阳慷美口腔医</t>
  </si>
  <si>
    <t>安阳市</t>
  </si>
  <si>
    <t>文峰区</t>
  </si>
  <si>
    <t>金柏湾小区沿街门市15号.16号.商铺</t>
  </si>
  <si>
    <t>洛阳维乐口腔（长申店）</t>
  </si>
  <si>
    <t>洛阳市</t>
  </si>
  <si>
    <t>涧西区</t>
  </si>
  <si>
    <t>南昌路与辽宁路交叉口东北角</t>
  </si>
  <si>
    <t>舞钢牙博士口腔门诊部</t>
  </si>
  <si>
    <t>舞钢市</t>
  </si>
  <si>
    <t>干休一街东段兰城丽景D区</t>
  </si>
  <si>
    <t>新概念口腔礼节路门诊部</t>
  </si>
  <si>
    <t>信阳市</t>
  </si>
  <si>
    <t>浉河区</t>
  </si>
  <si>
    <t>四一路与礼节路交叉口新华书店旁边</t>
  </si>
  <si>
    <t>许昌小叮当口腔门诊部（小叮当连锁）</t>
  </si>
  <si>
    <t>新兴路与六一路交叉口（向西50米）</t>
  </si>
  <si>
    <t>长葛刘书攀口腔诊所（小叮当连锁）</t>
  </si>
  <si>
    <t>长葛市</t>
  </si>
  <si>
    <t>长社路与人民路交叉口</t>
  </si>
  <si>
    <t>洛阳维乐口腔（七一路店）</t>
  </si>
  <si>
    <t>西工区</t>
  </si>
  <si>
    <t>凯旋东路与七一路交叉口南160米路西(七一路油泼面 对面)</t>
  </si>
  <si>
    <t>洛阳维乐口腔（凌宇犀地店）</t>
  </si>
  <si>
    <t>解放路与纱厂东路交叉口向东300米路南(凌宇犀地楼底商铺)</t>
  </si>
  <si>
    <t>二七健元口腔门诊部</t>
  </si>
  <si>
    <t>兴华南街168号院兴华小区1-2层2号</t>
  </si>
  <si>
    <t>开封小贝壳口腔诊所</t>
  </si>
  <si>
    <t>开封市</t>
  </si>
  <si>
    <t>龙亭区</t>
  </si>
  <si>
    <t>集英街蓝湾国际南05号</t>
  </si>
  <si>
    <t>舒适美口腔（源汇许克哲口腔诊所）</t>
  </si>
  <si>
    <t>漯河市</t>
  </si>
  <si>
    <t>源汇区</t>
  </si>
  <si>
    <t>汉江路中段桃源居门口</t>
  </si>
  <si>
    <t>睢阳新城蓝天口腔门诊部</t>
  </si>
  <si>
    <t>商丘市</t>
  </si>
  <si>
    <t>睢阳区</t>
  </si>
  <si>
    <t>新城国际东门</t>
  </si>
  <si>
    <t>焦作市小白象儿童牙科门诊部</t>
  </si>
  <si>
    <t>焦作市</t>
  </si>
  <si>
    <t>解放区</t>
  </si>
  <si>
    <t>民主南路43号（军人接待站北临）</t>
  </si>
  <si>
    <t>驿城区美齿口腔门诊部</t>
  </si>
  <si>
    <t>驻马店市</t>
  </si>
  <si>
    <t>驿城区</t>
  </si>
  <si>
    <t>雪松路与乐山路交叉口向北300米（一高分校对面）</t>
  </si>
  <si>
    <t>洛阳维乐口腔（沃德店）</t>
  </si>
  <si>
    <t>辽宁路珠江路交叉口</t>
  </si>
  <si>
    <t>洛阳维乐口腔（大曌国际店）</t>
  </si>
  <si>
    <t>洛龙区</t>
  </si>
  <si>
    <t>开元大道与学子街交叉口东北角</t>
  </si>
  <si>
    <t>红旗嘉泽益美口腔诊所</t>
  </si>
  <si>
    <t>新乡市</t>
  </si>
  <si>
    <t>红旗区</t>
  </si>
  <si>
    <t>人民路与牧野路交汇处星海国际</t>
  </si>
  <si>
    <t>洛阳市南昌路济仁口腔门诊部</t>
  </si>
  <si>
    <t>南昌路街道85号</t>
  </si>
  <si>
    <t>中原正植口腔门诊部</t>
  </si>
  <si>
    <t>中原区</t>
  </si>
  <si>
    <t>华山路116-19号</t>
  </si>
  <si>
    <t>植得口腔（信阳分院）</t>
  </si>
  <si>
    <t>东方红大道西亚和美广场正对面（农行旁）</t>
  </si>
  <si>
    <t>偃师小白兔牙科</t>
  </si>
  <si>
    <t>偃师市</t>
  </si>
  <si>
    <t>伊洛街道办事处帝景花园住宅小区1号楼1号门市</t>
  </si>
  <si>
    <t>解放路小白兔口腔门诊部</t>
  </si>
  <si>
    <t>解放路139号</t>
  </si>
  <si>
    <t>洛阳友好口腔门诊部有限公司</t>
  </si>
  <si>
    <t>英才路36号万基公寓1幢101</t>
  </si>
  <si>
    <t>孟津友好小白兔口腔门诊部</t>
  </si>
  <si>
    <t>吉利区</t>
  </si>
  <si>
    <t>中原路712号</t>
  </si>
  <si>
    <t>洛龙友好小白兔口腔门诊部</t>
  </si>
  <si>
    <t>龙门大道顺驰第一大街S1幢1-101.102</t>
  </si>
  <si>
    <t>牙一生口腔诊所</t>
  </si>
  <si>
    <t>济源市</t>
  </si>
  <si>
    <t>新柿槟花园</t>
  </si>
  <si>
    <t>开封顺河谷萌口腔诊所</t>
  </si>
  <si>
    <t>顺河回族区</t>
  </si>
  <si>
    <t>东环路苹果园网通公司临街房1号</t>
  </si>
  <si>
    <t>马泷齿科·金水门诊（丹尼斯大卫城店)</t>
  </si>
  <si>
    <t>金水区</t>
  </si>
  <si>
    <t>二七路与太康路交叉口丹尼斯大卫城1301室</t>
  </si>
  <si>
    <t>牙尔康口腔</t>
  </si>
  <si>
    <t>湛河区</t>
  </si>
  <si>
    <t>新华路与和顺路交叉口东北角323号</t>
  </si>
  <si>
    <t>安阳曜白口腔门诊部有限公司</t>
  </si>
  <si>
    <t>东风路与文昌大道交叉口向北300米水天苑C区南门</t>
  </si>
  <si>
    <t>高新白尔雅口腔门诊部</t>
  </si>
  <si>
    <t>瑞达路玉兰雅庭6号</t>
  </si>
  <si>
    <t>安阳雅之道口腔</t>
  </si>
  <si>
    <t>灯塔路与兴泰路交叉口东北角美巢蓝钻小区一号楼128号商铺</t>
  </si>
  <si>
    <t>河南小老虎口腔医院</t>
  </si>
  <si>
    <t>纬二路7号院9号楼西门面一二层</t>
  </si>
  <si>
    <t>河南束贝口腔医疗</t>
  </si>
  <si>
    <t>金明东街52号林业局大门南侧</t>
  </si>
  <si>
    <t>崇德口腔门诊部</t>
  </si>
  <si>
    <t>鹤壁市</t>
  </si>
  <si>
    <t>淇滨区</t>
  </si>
  <si>
    <t>淇滨大道与黄山路交叉口向南100米路西140号</t>
  </si>
  <si>
    <t>优尚·优博雅口腔连锁·牙矫正种植牙 西环路店)</t>
  </si>
  <si>
    <t>西环路北段 43号梁苑法庭北隔壁</t>
  </si>
  <si>
    <t>金水齐白美口腔门诊部</t>
  </si>
  <si>
    <t>普罗旺世·塞纳维斯区块二区33号楼1-2层</t>
  </si>
  <si>
    <t>双龙口腔枫华店</t>
  </si>
  <si>
    <t>枫华之家1号商住楼1-2层105铺</t>
  </si>
  <si>
    <t>开封龙亭优博雅口腔门诊部</t>
  </si>
  <si>
    <t>北郊乡复兴大道圣桦城一期8号楼106商铺</t>
  </si>
  <si>
    <t>汝州佳铭口腔门诊部</t>
  </si>
  <si>
    <t>汝州市</t>
  </si>
  <si>
    <t>煤山街道向阳西路157号</t>
  </si>
  <si>
    <t>双龙口腔东区店</t>
  </si>
  <si>
    <t>平等街1号楼10号</t>
  </si>
  <si>
    <t>含笑口腔</t>
  </si>
  <si>
    <t>尉氏县</t>
  </si>
  <si>
    <t>西关中路与三贤路交叉口</t>
  </si>
  <si>
    <t>洛阳合美口腔</t>
  </si>
  <si>
    <t>永泰街展览路交叉沁泉苑西门17号商铺</t>
  </si>
  <si>
    <t>鑫起点口腔(锦绣山河淘气堡店)</t>
  </si>
  <si>
    <t>嵩山南路庆喜路淘气堡C区商铺</t>
  </si>
  <si>
    <t>多乐口腔门诊部</t>
  </si>
  <si>
    <t>五里堡街道棉纺东路66号鑫苑国际城市花园附近</t>
  </si>
  <si>
    <t>鑫起点口腔万和城店</t>
  </si>
  <si>
    <t>长椿路谦祥万和城A区东门南侧</t>
  </si>
  <si>
    <t>金水阳光口腔</t>
  </si>
  <si>
    <t>三全路99号华瑞紫桂苑22号楼1-2层</t>
  </si>
  <si>
    <t>九龙海峰口腔（宇通店）</t>
  </si>
  <si>
    <t>经济技术开发区</t>
  </si>
  <si>
    <t>河南省郑州市中牟县宇通和谐家园二号院</t>
  </si>
  <si>
    <t>超美口腔</t>
  </si>
  <si>
    <t>荥阳市</t>
  </si>
  <si>
    <t>荥阳市京城街道郑西鑫苑名家一期商铺2号楼1单元1-2层144号</t>
  </si>
  <si>
    <t>奥尔莱口腔</t>
  </si>
  <si>
    <t>郑东新区</t>
  </si>
  <si>
    <t>康平路永平路交叉口正东商业中心C区2号楼205</t>
  </si>
  <si>
    <t>郑东未来兴荣街口腔门诊部</t>
  </si>
  <si>
    <t>郑东新区黄河南路89号院盛世年华15号楼未来口腔</t>
  </si>
  <si>
    <t>郑东未来建正口腔门诊部</t>
  </si>
  <si>
    <t>郑东新区商都路100号建正东方中心1号楼3层306号</t>
  </si>
  <si>
    <t>乐植口腔（公园茂店）</t>
  </si>
  <si>
    <t>高新区金菊街公园茂泓苑北门商铺</t>
  </si>
  <si>
    <t>舒美口腔</t>
  </si>
  <si>
    <t>冉屯东路8号院3号楼1-2层附3号</t>
  </si>
  <si>
    <t>洛阳泰康拜博口腔（景华路门店）</t>
  </si>
  <si>
    <t>景华路23号街坊9栋2室、3室</t>
  </si>
  <si>
    <t>优尚口腔门诊部</t>
  </si>
  <si>
    <t>西环路北段小北岗附43号房</t>
  </si>
  <si>
    <t>洛阳友好小白兔口腔总院</t>
  </si>
  <si>
    <t>洛龙区古城路与英才路交叉口西北角</t>
  </si>
  <si>
    <t>焦作市解放区焦北小白象</t>
  </si>
  <si>
    <t>民主中路48号商住楼1号</t>
  </si>
  <si>
    <t>焦作市解放区小白象口腔门诊部</t>
  </si>
  <si>
    <t>王褚街道民主南路739号锦江现代城巴黎御景10号商住楼689.691.693.695.697.699号商铺</t>
  </si>
  <si>
    <t>焦作市大白象口腔门诊部</t>
  </si>
  <si>
    <t>山阳区</t>
  </si>
  <si>
    <t>塔南路1514号石化小区门面房8号</t>
  </si>
  <si>
    <t>小白象儿童牙科门诊部</t>
  </si>
  <si>
    <t>焦南街道民主南路1669号</t>
  </si>
  <si>
    <t>九龙口腔门诊部（瀍河分院）</t>
  </si>
  <si>
    <t>瀍河回族区</t>
  </si>
  <si>
    <t>瀍河回族区东关街道启 明南路135号启明星公寓1幢204室</t>
  </si>
  <si>
    <t>九龙口腔门诊部（科技园门诊）</t>
  </si>
  <si>
    <t>洛阳市洛龙区科技园办事处龙腾C区2号商铺</t>
  </si>
  <si>
    <t>九龙口腔门诊部（万达门诊）</t>
  </si>
  <si>
    <t>延安路世纪华阳六期169-1商铺</t>
  </si>
  <si>
    <t>洛阳拜尔九龙口腔医院（九都路）</t>
  </si>
  <si>
    <t>九都路58号春雷大厦</t>
  </si>
  <si>
    <t>九龙口腔门诊部（老城门诊）</t>
  </si>
  <si>
    <t>老城区</t>
  </si>
  <si>
    <t>状元红街道状元红路德和园3号楼110室</t>
  </si>
  <si>
    <t>九龙口腔门诊部（浅井口腔）</t>
  </si>
  <si>
    <t>浅井南路中富锦园三号楼9号门面房</t>
  </si>
  <si>
    <t>九龙口腔门诊部（英才分院）</t>
  </si>
  <si>
    <t>英才路8号中泰华庭5幢103商铺</t>
  </si>
  <si>
    <t>九龙口腔门诊部（洛宁二分院）</t>
  </si>
  <si>
    <t>洛宁县</t>
  </si>
  <si>
    <t>永宁大道金海小区商铺东一至五号</t>
  </si>
  <si>
    <t>九龙口腔门诊部（永泰分院）</t>
  </si>
  <si>
    <t>永泰街建业龙城二期16幢104商铺</t>
  </si>
  <si>
    <t>九龙口腔门诊部（太康分院）</t>
  </si>
  <si>
    <t>太康路中央广场北侧一楼门面</t>
  </si>
  <si>
    <t>九龙口腔门诊部（纱厂门诊）</t>
  </si>
  <si>
    <t>西工区纱厂南路28号</t>
  </si>
  <si>
    <t>九龙口腔门诊部（周山口腔）</t>
  </si>
  <si>
    <t>周山东路39号</t>
  </si>
  <si>
    <t>九龙口腔门诊部（八一门诊）</t>
  </si>
  <si>
    <t>八一路20号城市杰座1-2层门面房</t>
  </si>
  <si>
    <t>九龙口腔门诊部（洛宁一分院）</t>
  </si>
  <si>
    <t>永宁大道名门嘉苑楼下</t>
  </si>
  <si>
    <t>九龙口腔门诊部（上阳门诊）</t>
  </si>
  <si>
    <t>上阳路上阳花园109栋6单元102室</t>
  </si>
  <si>
    <t>九龙口腔门诊部（珠二分院）</t>
  </si>
  <si>
    <t>乐山路23号</t>
  </si>
  <si>
    <t>哈尔滨新科口腔门诊</t>
  </si>
  <si>
    <t>黑龙江省</t>
  </si>
  <si>
    <t>哈尔滨市</t>
  </si>
  <si>
    <t>道里区</t>
  </si>
  <si>
    <t>丽江路769号</t>
  </si>
  <si>
    <t>哈尔滨市新瑞专科门诊部</t>
  </si>
  <si>
    <t>南岗区</t>
  </si>
  <si>
    <t>延兴路33-5号</t>
  </si>
  <si>
    <t>周伟口腔门诊部</t>
  </si>
  <si>
    <t>新阳路17号</t>
  </si>
  <si>
    <t>彬彬口腔门诊部</t>
  </si>
  <si>
    <t>大安街61号</t>
  </si>
  <si>
    <t>大庆市晨光口腔门诊部</t>
  </si>
  <si>
    <t>大庆市</t>
  </si>
  <si>
    <t>让胡路区</t>
  </si>
  <si>
    <t>中央南大街459号</t>
  </si>
  <si>
    <t>黑龙江美植口腔门诊有限公司</t>
  </si>
  <si>
    <t>哈尔滨大街171号</t>
  </si>
  <si>
    <t>褚翠平口腔门诊部</t>
  </si>
  <si>
    <t>佳木斯市</t>
  </si>
  <si>
    <t>向阳区</t>
  </si>
  <si>
    <t>光复西路48号</t>
  </si>
  <si>
    <t>伊春市刘吉军口腔门诊</t>
  </si>
  <si>
    <t>伊春市</t>
  </si>
  <si>
    <t>伊春区</t>
  </si>
  <si>
    <t>伊美区旭日街道通河路伊和大厦一楼</t>
  </si>
  <si>
    <t>美植口腔门诊部</t>
  </si>
  <si>
    <t>齐齐哈尔市</t>
  </si>
  <si>
    <t>龙沙区</t>
  </si>
  <si>
    <t>富华大厦（G）00单元01层02号</t>
  </si>
  <si>
    <t>岳大鹏口腔</t>
  </si>
  <si>
    <t>牡丹江市</t>
  </si>
  <si>
    <t>西安区</t>
  </si>
  <si>
    <t>西一条路景福街46号</t>
  </si>
  <si>
    <t>美植口腔（牡丹江店）</t>
  </si>
  <si>
    <t>东安区</t>
  </si>
  <si>
    <t>长安街与牡丹街之间市政路23号</t>
  </si>
  <si>
    <t>仪美口腔门诊部</t>
  </si>
  <si>
    <t>绥化市</t>
  </si>
  <si>
    <t>北林区</t>
  </si>
  <si>
    <t>中直北三西路交通胡同路口</t>
  </si>
  <si>
    <t>优诺口腔文昌院区</t>
  </si>
  <si>
    <t>文昌街22号C楼门市房地下1-3层</t>
  </si>
  <si>
    <t>优诺口腔军工院区</t>
  </si>
  <si>
    <t>宣化街502号</t>
  </si>
  <si>
    <t>牙卫士口腔</t>
  </si>
  <si>
    <t>双鸭山市</t>
  </si>
  <si>
    <t>尖山区</t>
  </si>
  <si>
    <t>金盾家园一号楼2号</t>
  </si>
  <si>
    <t>展诚口腔门诊部</t>
  </si>
  <si>
    <t>博学大街76号</t>
  </si>
  <si>
    <t>哈尔滨优贝口腔门诊</t>
  </si>
  <si>
    <t>道里区群力第六大道和朗江路交口恒祥空间小区20号楼S1门市</t>
  </si>
  <si>
    <t>益口佳口腔门诊部</t>
  </si>
  <si>
    <t>群力第六大道与朗江路交汇处第7栋1层06号房</t>
  </si>
  <si>
    <t>源杰口腔门诊部</t>
  </si>
  <si>
    <t>汇龙北纬45度3号楼一号门市</t>
  </si>
  <si>
    <t>宜昌市西陵区学院街汪万年口腔门诊部</t>
  </si>
  <si>
    <t>湖北省</t>
  </si>
  <si>
    <t>宜昌市</t>
  </si>
  <si>
    <t>西陵区</t>
  </si>
  <si>
    <t>沿江大道68号（欧洲城学院街门口）</t>
  </si>
  <si>
    <t>宜昌高新区汪万年东山口腔门诊部</t>
  </si>
  <si>
    <t>城东大道10号</t>
  </si>
  <si>
    <t>沙市区荆楚固德口腔诊所</t>
  </si>
  <si>
    <t>荆州市</t>
  </si>
  <si>
    <t>沙市区</t>
  </si>
  <si>
    <t>柳垸一路</t>
  </si>
  <si>
    <t>武汉首锐口腔门诊部</t>
  </si>
  <si>
    <t>武汉市</t>
  </si>
  <si>
    <t>武昌区</t>
  </si>
  <si>
    <t>首义路66号</t>
  </si>
  <si>
    <t>萌芽齿科武广店</t>
  </si>
  <si>
    <t>江汉区</t>
  </si>
  <si>
    <t>解放大道688号武商广场8楼</t>
  </si>
  <si>
    <t>樊城黑人口腔门诊部</t>
  </si>
  <si>
    <t>襄阳市</t>
  </si>
  <si>
    <t>樊城区</t>
  </si>
  <si>
    <t>清河路50号东方银座商务楼1-1-107门面</t>
  </si>
  <si>
    <t>仁美口腔（红卫总院）</t>
  </si>
  <si>
    <t>十堰市</t>
  </si>
  <si>
    <t>张湾区</t>
  </si>
  <si>
    <t>车城西路211-15号</t>
  </si>
  <si>
    <t>洪福口腔诊所</t>
  </si>
  <si>
    <t>荆门市</t>
  </si>
  <si>
    <t>东宝区</t>
  </si>
  <si>
    <t>黄土堰居民区189号</t>
  </si>
  <si>
    <t>武汉清华阳光口腔（汉阳总院）</t>
  </si>
  <si>
    <t>汉阳区</t>
  </si>
  <si>
    <t>湖北省武汉市汉阳区汉阳大道630号8栋12层01号</t>
  </si>
  <si>
    <t>武汉清华阳光口腔（硚口分院）</t>
  </si>
  <si>
    <t>硚口区</t>
  </si>
  <si>
    <t>解放大道109号2号商网1-2层6室</t>
  </si>
  <si>
    <t>武汉清华阳光口腔（大智路分院）</t>
  </si>
  <si>
    <t>江岸区</t>
  </si>
  <si>
    <t>球场街解放南路168号融科天城一期T8栋1层商23A室、2层商80室、81室、82室</t>
  </si>
  <si>
    <t>武汉清华阳光口腔（钟家村分院）</t>
  </si>
  <si>
    <t>汉阳大道98号都市兰亭1栋1层8号商铺</t>
  </si>
  <si>
    <t>晴川立康口腔（创业街店）</t>
  </si>
  <si>
    <t>洪山区</t>
  </si>
  <si>
    <t>光谷创业街新世界恒大华府商业步行街2楼</t>
  </si>
  <si>
    <t>武汉丽尔雅口腔门诊部</t>
  </si>
  <si>
    <t>常青一路88号金色雅园C区6栋1层1室</t>
  </si>
  <si>
    <t>武汉东西湖丽尔雅口腔门诊部</t>
  </si>
  <si>
    <t>东西湖区</t>
  </si>
  <si>
    <t>将军一路76号</t>
  </si>
  <si>
    <t>武汉雅尔丽口腔门诊部</t>
  </si>
  <si>
    <t>马场角路葛洲坝国际广场5栋门面（范湖地铁站H出口）</t>
  </si>
  <si>
    <t>钟祥恩吉口腔门诊部</t>
  </si>
  <si>
    <t>钟祥市</t>
  </si>
  <si>
    <t>郢中镇王府大道36号（中百广场二楼）</t>
  </si>
  <si>
    <t>十堰市张中勇口腔门诊部</t>
  </si>
  <si>
    <t>茅箭区</t>
  </si>
  <si>
    <t>地税大厦对面</t>
  </si>
  <si>
    <t>晴川立康口腔（左岭店）</t>
  </si>
  <si>
    <t>东湖技术开发区科技二路左岭新城三期46号商铺</t>
  </si>
  <si>
    <t>沙市区黄兵兵口腔诊所</t>
  </si>
  <si>
    <t>东岳怡景003号商铺</t>
  </si>
  <si>
    <t>洪山美加口腔门诊部</t>
  </si>
  <si>
    <t>南湖村宝安江南村商铺5栋1/2层11房</t>
  </si>
  <si>
    <t>武汉和艺口腔门诊部</t>
  </si>
  <si>
    <t>江夏区</t>
  </si>
  <si>
    <t>文化路30号富丽杰座门面</t>
  </si>
  <si>
    <t>优益佳口腔大智路店</t>
  </si>
  <si>
    <t>大智街京汉大道1038号银泰大智嘉园C栋1层18室</t>
  </si>
  <si>
    <t>优益佳口腔南湖店</t>
  </si>
  <si>
    <t>丁字桥南路安璞园3期8-2-010号铺</t>
  </si>
  <si>
    <t>优益佳口腔香港路店</t>
  </si>
  <si>
    <t>香港路324号馨兰花苑2期一单元1层102室</t>
  </si>
  <si>
    <t>武汉纸坊维乐口腔门诊部</t>
  </si>
  <si>
    <t>纸坊街北华街以南浩汉世纪花园第1幢1-2层3号房</t>
  </si>
  <si>
    <t>随州拜博口腔（舜井大道医院）</t>
  </si>
  <si>
    <t>随州市</t>
  </si>
  <si>
    <t>曾都区</t>
  </si>
  <si>
    <t>舜井路口拜博口腔医院</t>
  </si>
  <si>
    <t>黄石咿呀口腔万达门诊部</t>
  </si>
  <si>
    <t>黄石市</t>
  </si>
  <si>
    <t>黄石港区</t>
  </si>
  <si>
    <t>黄石大道金港明珠商网3-4号</t>
  </si>
  <si>
    <t>武汉萌芽齿科盛荟口腔门诊部</t>
  </si>
  <si>
    <t>永和路8号天地壹方北馆购物中心三层</t>
  </si>
  <si>
    <t>武汉萌芽齿科门诊部</t>
  </si>
  <si>
    <t>关山大道353号光谷新世界K11后街一层</t>
  </si>
  <si>
    <t>仙桃雅博仕口腔医院</t>
  </si>
  <si>
    <t>天门市</t>
  </si>
  <si>
    <t>仙桃市</t>
  </si>
  <si>
    <t>沙嘴办事处钱沟路西侧</t>
  </si>
  <si>
    <t>朗歌口腔江汉店</t>
  </si>
  <si>
    <t>青年街街道江宸天街四楼朗歌口腔A区</t>
  </si>
  <si>
    <t>宜昌众大口腔（原同仁口腔诊所）</t>
  </si>
  <si>
    <t>伍家岗区</t>
  </si>
  <si>
    <t>东山大道147号</t>
  </si>
  <si>
    <t>武汉雅立德口腔门诊部</t>
  </si>
  <si>
    <t>雄庄路4-35号武汉农村商业银行旁</t>
  </si>
  <si>
    <t>武汉清华阳光口腔（王家湾分院）</t>
  </si>
  <si>
    <t>汉阳大道726号新建数码港</t>
  </si>
  <si>
    <t>武汉清华阳光口腔（美爱分院）</t>
  </si>
  <si>
    <t>博大星光天地项目A3地块第1幢1层</t>
  </si>
  <si>
    <t>武汉清华阳光口腔（汉广分院）</t>
  </si>
  <si>
    <t>后湖乡新益村统建同安家园五期</t>
  </si>
  <si>
    <t>武汉清华阳光口腔（东西湖医院）</t>
  </si>
  <si>
    <t>二雅路198号天合新界B地块第5[幢]</t>
  </si>
  <si>
    <t>武汉清华阳光口腔（常青分院）</t>
  </si>
  <si>
    <t>贺家墩村福星惠誉福星城第4幢2单元1-2</t>
  </si>
  <si>
    <t>武汉清华阳光口腔（岳家嘴分院）</t>
  </si>
  <si>
    <t>铁机路地铁站B出口前行100米</t>
  </si>
  <si>
    <t>武汉清华阳光口腔（光谷分院）</t>
  </si>
  <si>
    <t>雄楚大道958号海星大厦2层</t>
  </si>
  <si>
    <t>武汉洪山雅贝康口腔门诊部</t>
  </si>
  <si>
    <t>珞狮南路425号南国大家装A3栋</t>
  </si>
  <si>
    <t>雅贝康口腔（光谷步行街店）</t>
  </si>
  <si>
    <t>光谷步行街德国风情街8号楼8100</t>
  </si>
  <si>
    <t>黄州中山口腔门诊部</t>
  </si>
  <si>
    <t>黄冈市</t>
  </si>
  <si>
    <t>黄州区</t>
  </si>
  <si>
    <t>赤壁大道8号</t>
  </si>
  <si>
    <t>湖北微笑口腔（新华路门店）</t>
  </si>
  <si>
    <t>新华路3号</t>
  </si>
  <si>
    <t>黄陂艾雅口腔门诊部</t>
  </si>
  <si>
    <t>黄陂区</t>
  </si>
  <si>
    <t>盘龙城经济开发区巨龙大道领袖城7栋14号</t>
  </si>
  <si>
    <t>孝南乾坤阳光口腔门诊部</t>
  </si>
  <si>
    <t>孝感市</t>
  </si>
  <si>
    <t>孝南区</t>
  </si>
  <si>
    <t>天仙路乾坤阳光东门</t>
  </si>
  <si>
    <t>武汉市洪山区艾雅口腔门诊部</t>
  </si>
  <si>
    <t>中北东路167号东湖尚郡7栋1层</t>
  </si>
  <si>
    <t>雅贝康口腔（泰合广场店）</t>
  </si>
  <si>
    <t>武胜路72号泰合广场第30层3005室</t>
  </si>
  <si>
    <t>武汉后湖雅贝康口腔门诊部</t>
  </si>
  <si>
    <t>石桥村还建五块地商业体中一路8号【“一起学习吧”教育商业综合体】A6号商铺</t>
  </si>
  <si>
    <t>武汉卓越口腔门诊部有限公司</t>
  </si>
  <si>
    <t>黄孝河路49号圆梦圆·国际广场4层1室4号</t>
  </si>
  <si>
    <t>咿呀口腔水悦门诊</t>
  </si>
  <si>
    <t>高新区城东大道18号（原深圳路16-4号）</t>
  </si>
  <si>
    <t>咿呀口腔（锦绣华府店）</t>
  </si>
  <si>
    <t>夷陵大道东湖一路交汇处锦绣华府2号楼</t>
  </si>
  <si>
    <t>咿呀口腔（伍家岗店）</t>
  </si>
  <si>
    <t>大公桥街道夷陵大道138号</t>
  </si>
  <si>
    <t>优益佳口腔光谷店</t>
  </si>
  <si>
    <t>雄楚大街699号文豪苑4栋1层16室</t>
  </si>
  <si>
    <t>优益佳口腔盘龙城店</t>
  </si>
  <si>
    <t>盘龙城经济开发区巨龙大道46号F阳光城2栋1层14室</t>
  </si>
  <si>
    <t>优益佳口腔青山店</t>
  </si>
  <si>
    <t>青山区</t>
  </si>
  <si>
    <t>和平大道1258号2栋2单元1层商网3室-2号</t>
  </si>
  <si>
    <t>优益佳口腔友谊路店</t>
  </si>
  <si>
    <t>自治街与友谊大道交汇处崇安鑫城A栋1层1室</t>
  </si>
  <si>
    <t>优益佳口腔中南店</t>
  </si>
  <si>
    <t>中南二路12号奥山创意街区第四幢2层3号房</t>
  </si>
  <si>
    <t>优益佳口腔伢芽店</t>
  </si>
  <si>
    <t>和平街道铁机路保利才盛景苑4栋2单元1层8室</t>
  </si>
  <si>
    <t>汪万年口腔门诊部（西陵区珍珠路）</t>
  </si>
  <si>
    <t>珍珠路86号</t>
  </si>
  <si>
    <t>微笑口腔（吾悦广场店）</t>
  </si>
  <si>
    <t>高新技术开发区长虹北路77号吾悦广场四楼4023号商铺</t>
  </si>
  <si>
    <t>十堰鑫仁美口腔门诊部</t>
  </si>
  <si>
    <t>二堰街道人民南路28号</t>
  </si>
  <si>
    <t>十堰仁美口腔明珠门诊部</t>
  </si>
  <si>
    <t>北京北路99号东方明珠城市花园16号楼1层13.14号</t>
  </si>
  <si>
    <t>仁美口腔张湾门诊</t>
  </si>
  <si>
    <t>车城路38号（东汽消防处对面）</t>
  </si>
  <si>
    <t>雅贝康口腔（东山花园店）</t>
  </si>
  <si>
    <t>湖北省宜昌高新区城东大道东山花园11-39-12号商铺</t>
  </si>
  <si>
    <t>咿呀口腔荆门店</t>
  </si>
  <si>
    <t>长宁大道68号</t>
  </si>
  <si>
    <t>咿呀口腔宜都医院</t>
  </si>
  <si>
    <t>宜都市</t>
  </si>
  <si>
    <t>清江大道23号</t>
  </si>
  <si>
    <t>武汉南园口腔门诊部</t>
  </si>
  <si>
    <t>长港路地铁站G出口</t>
  </si>
  <si>
    <t>武汉第一口腔医院</t>
  </si>
  <si>
    <t>建设大道675号（王家墩东地铁站D口）</t>
  </si>
  <si>
    <t>武汉第一口腔医院武昌门诊部</t>
  </si>
  <si>
    <t>友谊大道371号合伙人大厦裙楼2层</t>
  </si>
  <si>
    <t>武汉第一口腔医院香港路门诊部</t>
  </si>
  <si>
    <t>香港路66号（地铁苗栗路站B出口，武汉市六医院旁）</t>
  </si>
  <si>
    <t>武汉第一口腔医院洪山门诊部</t>
  </si>
  <si>
    <t>关山大道289号世达中心2楼（K11旁）</t>
  </si>
  <si>
    <t>合磊口腔星悦城店</t>
  </si>
  <si>
    <t>和谐大道128号星悦城五期棠颂1-12号商铺</t>
  </si>
  <si>
    <t>中山口腔（未来城店）</t>
  </si>
  <si>
    <t>白沙洲大道与白沙三路交汇处白沙未来城4号楼一层</t>
  </si>
  <si>
    <t>晴川立康口腔（民族店）</t>
  </si>
  <si>
    <t>民族大道东山头云顶居5号商铺</t>
  </si>
  <si>
    <t>晴川立康口腔（白沙洲店）</t>
  </si>
  <si>
    <t>烽胜路毛坦港湾A区毛坦村公交站旁</t>
  </si>
  <si>
    <t>晴川立康口腔（青菱店）</t>
  </si>
  <si>
    <t>南郊路717号季.佳里(建和世家)</t>
  </si>
  <si>
    <t>晴川立康口腔（四新店）</t>
  </si>
  <si>
    <t>四新南路城投四新之光(一期)6栋1号商铺</t>
  </si>
  <si>
    <t>中山口腔·万隆广场店</t>
  </si>
  <si>
    <t>涂家沟特1号1层</t>
  </si>
  <si>
    <t>中山口腔·未来城店</t>
  </si>
  <si>
    <t>白沙洲大道与白沙三路交汇处白沙未来城4号楼一层商铺1、2a，二层商铺2b、3b、48b、49b</t>
  </si>
  <si>
    <t>中山口腔·白沙洲烽火店</t>
  </si>
  <si>
    <t>白沙大道烽火村1-1号</t>
  </si>
  <si>
    <t>中山口腔·首义店</t>
  </si>
  <si>
    <t>张之洞路234号</t>
  </si>
  <si>
    <t>中山口腔·大东门总院</t>
  </si>
  <si>
    <t>中山路394号大东门</t>
  </si>
  <si>
    <t>平头牙匠（新华路分院）</t>
  </si>
  <si>
    <t>武汉市江汉区新华路456号菱角湖壹号</t>
  </si>
  <si>
    <t>陕西瑞泰（高新分院）</t>
  </si>
  <si>
    <t>高科新花园15号商业楼1104、1105号</t>
  </si>
  <si>
    <t>达尔文口腔（光谷天地沃尔玛)店）</t>
  </si>
  <si>
    <t>武汉东湖新技术开发区关山大道光谷天地一期</t>
  </si>
  <si>
    <t>达尔文口腔（大悦城店）</t>
  </si>
  <si>
    <t>武汉东湖新技术开发区高新大道718号</t>
  </si>
  <si>
    <t>达尔文口腔（江夏永旺店）</t>
  </si>
  <si>
    <t>武汉江夏区文化大道199号永旺梦乐城一楼8号门旁</t>
  </si>
  <si>
    <t>达尔文禧雅齿科（创新天地店）</t>
  </si>
  <si>
    <t>武汉东湖新技术开发区光谷六路88号</t>
  </si>
  <si>
    <t>达尔文口腔（武大园店）</t>
  </si>
  <si>
    <t>武汉东湖新技术开发区武大园二路文藏楼一层</t>
  </si>
  <si>
    <t>咿呀口腔（鄂州店）</t>
  </si>
  <si>
    <t>鄂州市</t>
  </si>
  <si>
    <t>鄂城区</t>
  </si>
  <si>
    <t>文星路17号</t>
  </si>
  <si>
    <t>咿呀口腔（利川天桥店）</t>
  </si>
  <si>
    <t>恩施土家族苗族自治州</t>
  </si>
  <si>
    <t>利川市</t>
  </si>
  <si>
    <t>利川市龙船大道17号红蜻蜓4楼（天桥往北走100米人民医院方向）</t>
  </si>
  <si>
    <t>咿呀口腔（利川东方城店）</t>
  </si>
  <si>
    <t>利川市东城街道办事处金龙南路2号</t>
  </si>
  <si>
    <t>咿呀口腔（大冶店）</t>
  </si>
  <si>
    <t>大冶市</t>
  </si>
  <si>
    <t>城北开发区观山路天怡嘉园小区36-4号</t>
  </si>
  <si>
    <t>咿呀口腔（荆州万达店）</t>
  </si>
  <si>
    <t>荆州区</t>
  </si>
  <si>
    <t>荆州市江津西路17号紫荆御景105号门面</t>
  </si>
  <si>
    <t>咿呀口腔（荆州沙市店）</t>
  </si>
  <si>
    <t>荆州市沙市区北京中路231号（时尚广场对面）</t>
  </si>
  <si>
    <t>咿呀口腔（松滋医院）</t>
  </si>
  <si>
    <t>松滋市</t>
  </si>
  <si>
    <t>湖北省松滋市新江口镇乐乡大道140-7号</t>
  </si>
  <si>
    <t>优益佳口腔（东西湖店）</t>
  </si>
  <si>
    <t>农机小区1栋一层2</t>
  </si>
  <si>
    <t>雅贝康十方口腔（金银湖店）</t>
  </si>
  <si>
    <t>武汉市金银湖6号裕亚金湖御品S3栋2楼205号</t>
  </si>
  <si>
    <t>武汉优益佳口腔（钟家村旗舰店）</t>
  </si>
  <si>
    <t>湖北省武汉市汉阳区汉阳大道140号闽东国际城商业东区1层31号</t>
  </si>
  <si>
    <t>武汉优益佳口腔（白沙洲店）</t>
  </si>
  <si>
    <t>武汉市洪山区烽胜路20号保利上城二期8、9号楼1至商铺3层商28号</t>
  </si>
  <si>
    <t>泰华口腔（东湖城旗舰店）</t>
  </si>
  <si>
    <t>和平街道福星惠誉东湖城二期商铺（零食顽家3楼）</t>
  </si>
  <si>
    <t>武汉卓凡医院口腔门诊部</t>
  </si>
  <si>
    <t>黄陂区双凤大道797号</t>
  </si>
  <si>
    <t>优益佳口腔（盘龙城万达广场店）</t>
  </si>
  <si>
    <t>巨龙大道6号日月山水1、2、3栋七单元1层4室</t>
  </si>
  <si>
    <t>优益佳口腔（江夏纸坊店）</t>
  </si>
  <si>
    <t>纸坊街道熊廷弼路鸿发世纪城三期第14幢1-3层（15）商号房</t>
  </si>
  <si>
    <t>正齐口腔</t>
  </si>
  <si>
    <t>武汉市硚口区中山大道155号 荣华二路路口</t>
  </si>
  <si>
    <t>优益佳口腔（橙诺店）</t>
  </si>
  <si>
    <t>武珞路七巷68号红鑫花园2栋4单元1-2层1号</t>
  </si>
  <si>
    <t>咿呀口腔（襄阳长征路店）</t>
  </si>
  <si>
    <t>襄阳市樊城区屏襄门街道长征路34号咿呀口腔（建行旁）</t>
  </si>
  <si>
    <t>优益佳口腔（邓城店）</t>
  </si>
  <si>
    <t>邓城新市民公寓3幢2楼商铺</t>
  </si>
  <si>
    <t>优益佳口腔（长虹店）</t>
  </si>
  <si>
    <t>长虹路金座大厦1层长虹路330号</t>
  </si>
  <si>
    <t>咿呀口腔（孝感安业店）</t>
  </si>
  <si>
    <t>孝南区乾坤大道19号（安业大厦1-2层）</t>
  </si>
  <si>
    <t>爱合口腔医院爱齐门诊部</t>
  </si>
  <si>
    <t>点军区</t>
  </si>
  <si>
    <t>奥锦花园三期雅斯广场二层2F-15号</t>
  </si>
  <si>
    <t>宜昌爱合口腔医院维美中兴门诊部</t>
  </si>
  <si>
    <t>胜利一路15号（中南冶金大厦4楼）</t>
  </si>
  <si>
    <t>宜昌伍家岗爱合维爱口腔门诊部</t>
  </si>
  <si>
    <t>白沙路2号</t>
  </si>
  <si>
    <t>爱合口腔医院东山门诊</t>
  </si>
  <si>
    <t>城东大道11-39号</t>
  </si>
  <si>
    <t>武汉通策口腔医院</t>
  </si>
  <si>
    <t>姑嫂树路10号京华国际A座</t>
  </si>
  <si>
    <t>爱合口腔医院·维乐门诊部</t>
  </si>
  <si>
    <t>城东大道93号新华广场B区3号</t>
  </si>
  <si>
    <t>爱合口腔医院</t>
  </si>
  <si>
    <t>珍珠路69号盈嘉商务楼1~4楼</t>
  </si>
  <si>
    <t>武汉马泷呈承口腔门诊部</t>
  </si>
  <si>
    <t>和平大道619号武昌万象城8楼L8001商铺</t>
  </si>
  <si>
    <t>雅贝康江汉区新华家园机构</t>
  </si>
  <si>
    <t>姑嫂树路9号季佳荟2楼雅贝康口腔(盒马鲜生旁)</t>
  </si>
  <si>
    <t>雅贝康沌口体育中心机构</t>
  </si>
  <si>
    <t>湘隆时代商业中心A区4-1号1-3层</t>
  </si>
  <si>
    <t>雅贝康黄石大冶东风路机构</t>
  </si>
  <si>
    <t>东风路街道大冶大道104号同辉商务大厦第1层右边雅贝康口腔</t>
  </si>
  <si>
    <t>雅贝康武昌区湖北大学机构</t>
  </si>
  <si>
    <t>友谊大道三角花园路雅贝康口腔</t>
  </si>
  <si>
    <t>暄美齿科金源门诊</t>
  </si>
  <si>
    <t>湖南省</t>
  </si>
  <si>
    <t>长沙市</t>
  </si>
  <si>
    <t>开福区</t>
  </si>
  <si>
    <t>世纪金源购物中心102</t>
  </si>
  <si>
    <t>雅美佳口腔诊所（蒋志韬口腔诊所）</t>
  </si>
  <si>
    <t>岳阳市</t>
  </si>
  <si>
    <t>岳阳楼区</t>
  </si>
  <si>
    <t>德胜南路421号</t>
  </si>
  <si>
    <t>邵阳府门口雅贝康口腔有限责任公司</t>
  </si>
  <si>
    <t>邵阳市</t>
  </si>
  <si>
    <t>大祥区</t>
  </si>
  <si>
    <t>中心路红旗路交叉口</t>
  </si>
  <si>
    <t>暄美齿科袁家岭门诊</t>
  </si>
  <si>
    <t>芙蓉区</t>
  </si>
  <si>
    <t>韶山北路81号</t>
  </si>
  <si>
    <t>暄美齿科侯家塘门诊</t>
  </si>
  <si>
    <t>天心区</t>
  </si>
  <si>
    <t>南路街道芙蓉路二段200号新世纪花苑商业楼3楼303</t>
  </si>
  <si>
    <t>暄美齿科东外滩门诊</t>
  </si>
  <si>
    <t>晚报大道548号东外滩家园1栋113号</t>
  </si>
  <si>
    <t>瑞泰科尔雅北辰店</t>
  </si>
  <si>
    <t>北辰三角洲奥城D2区72号</t>
  </si>
  <si>
    <t>瑞泰科尔雅齐美店</t>
  </si>
  <si>
    <t>雨花区</t>
  </si>
  <si>
    <t>东塘街道韶山路建发央玺项目1层126号</t>
  </si>
  <si>
    <t>瑞泰科尔雅昊天店</t>
  </si>
  <si>
    <t>八一路418号昊天大厦商务楼2楼</t>
  </si>
  <si>
    <t>瑞泰科尔雅天马店</t>
  </si>
  <si>
    <t>岳麓区</t>
  </si>
  <si>
    <t>天马村阜埠河路164号</t>
  </si>
  <si>
    <t>瑞泰科尔雅西奥店</t>
  </si>
  <si>
    <t>岳麓大道57号奥克斯广场2栋写字楼2509至2516房</t>
  </si>
  <si>
    <t>瑞泰科尔雅中庭门诊部</t>
  </si>
  <si>
    <t>万家丽中路一段196号东郡华蓉广场203、206号</t>
  </si>
  <si>
    <t>瑞泰科尔雅总院</t>
  </si>
  <si>
    <t>定王台街道建湘路84号</t>
  </si>
  <si>
    <t>暄美齿科富兴门诊</t>
  </si>
  <si>
    <t>芙蓉中路一段303号CFC富兴时代2层</t>
  </si>
  <si>
    <t>暄美齿科坪塘门诊</t>
  </si>
  <si>
    <t>洋湖街道水印华府购物广场2栋105</t>
  </si>
  <si>
    <t>岳塘雅康口腔门诊部</t>
  </si>
  <si>
    <t>湘潭市</t>
  </si>
  <si>
    <t>岳塘区</t>
  </si>
  <si>
    <t>双拥中路3-4门面湘潭职业技术学院左侧</t>
  </si>
  <si>
    <t>衡阳科尔雅口腔医院</t>
  </si>
  <si>
    <t>衡阳市</t>
  </si>
  <si>
    <t>祝融路27号</t>
  </si>
  <si>
    <t>岳阳经济技术开发区雅悦口腔诊所</t>
  </si>
  <si>
    <t>白石岭北路268号扬帆国际C座1-2楼</t>
  </si>
  <si>
    <t>暄美金源北雅口腔</t>
  </si>
  <si>
    <t>芙蓉北路街道金泰路199号湘江世纪城豪江苑市政道路层-1639,1640,1641号门面二层</t>
  </si>
  <si>
    <t>郴州光明口腔南塔店</t>
  </si>
  <si>
    <t>郴州市</t>
  </si>
  <si>
    <t>苏仙区</t>
  </si>
  <si>
    <t>南塔路7栋105号</t>
  </si>
  <si>
    <t>暄美齿科晚报门诊</t>
  </si>
  <si>
    <t>三湘展览馆路东上东印象三楼</t>
  </si>
  <si>
    <t>暄美齿科景和门诊</t>
  </si>
  <si>
    <t>洋湖街道景园路239号洋湖景园小区商业21栋51-52号</t>
  </si>
  <si>
    <t>暄美齿科美誉门诊</t>
  </si>
  <si>
    <t>沙湾路388号武广美誉3-4栋101房</t>
  </si>
  <si>
    <t>暄美齿科梅溪门诊</t>
  </si>
  <si>
    <t>梅溪湖街道梅溪湖路91号君康家园</t>
  </si>
  <si>
    <t>娄底爱牙邦口腔医院</t>
  </si>
  <si>
    <t>娄底市</t>
  </si>
  <si>
    <t>娄星区</t>
  </si>
  <si>
    <t>新星南路2098号</t>
  </si>
  <si>
    <t>优享国际口腔（万家丽院）</t>
  </si>
  <si>
    <t>东屯渡街道万家丽中路一段99</t>
  </si>
  <si>
    <t>优享国际口腔（保利院）</t>
  </si>
  <si>
    <t>黎托街道劳动东路268号吉联</t>
  </si>
  <si>
    <t>优享国际口腔（新天地院）</t>
  </si>
  <si>
    <t>长沙高新开发区枫林三路1099号步步高梅</t>
  </si>
  <si>
    <t>优享国际口腔（喜盈门院）</t>
  </si>
  <si>
    <t>万家丽中路三段36号喜盈门广场2054</t>
  </si>
  <si>
    <t>优享国际口腔（八方院）</t>
  </si>
  <si>
    <t>望岳街道观沙路24品生活中心F3-011</t>
  </si>
  <si>
    <t>优享国际口腔（新世界院）</t>
  </si>
  <si>
    <t>新世界百货长沙店购物中心5层1号</t>
  </si>
  <si>
    <t>优享国际口腔（吾悦院）</t>
  </si>
  <si>
    <t>长沙高铁新城吾悦广场4层</t>
  </si>
  <si>
    <t>益阳市资阳区德益口腔门诊部</t>
  </si>
  <si>
    <t>益阳市</t>
  </si>
  <si>
    <t>资阳区</t>
  </si>
  <si>
    <t>长春东路188号(马良小区B站/锦绣佳苑西北门)</t>
  </si>
  <si>
    <t>永州安牙舒口腔门诊部</t>
  </si>
  <si>
    <t>永州市</t>
  </si>
  <si>
    <t>冷水滩区</t>
  </si>
  <si>
    <t>梧桐路与银象路交汇处西南角金域名都A、B</t>
  </si>
  <si>
    <t>邵阳马蹄塘雅贝康口腔</t>
  </si>
  <si>
    <t>百春园街道马蹄路13-1地块2号</t>
  </si>
  <si>
    <t>邵阳黄家山雅贝康口腔</t>
  </si>
  <si>
    <t>双清区</t>
  </si>
  <si>
    <t>东风路街道宝庆东路汽车美容城1号楼1-5</t>
  </si>
  <si>
    <t>邵阳龙山路雅贝康口腔</t>
  </si>
  <si>
    <t>北塔区</t>
  </si>
  <si>
    <t>龙山路6号西湖春天1栋1001-1004</t>
  </si>
  <si>
    <t>湖南瑞尔口腔有限公司</t>
  </si>
  <si>
    <t>零陵区</t>
  </si>
  <si>
    <t>君悦华城1号楼2楼201-213</t>
  </si>
  <si>
    <t>常德口腔医院有限公司</t>
  </si>
  <si>
    <t>常德市</t>
  </si>
  <si>
    <t>武陵区</t>
  </si>
  <si>
    <t>洞庭大道鼎喜大厦二楼（芙蓉大酒店对面）</t>
  </si>
  <si>
    <t>暄美齿科溪湖湾门诊</t>
  </si>
  <si>
    <t>梅溪湖街道环湖路798号达美溪湖湾G02</t>
  </si>
  <si>
    <t>长沙市雨花区雅臣诺美口腔门诊部</t>
  </si>
  <si>
    <t>永定街228号紫薇嘉园3栋</t>
  </si>
  <si>
    <t>怀化市迎丰雅贝康口腔门诊部有限公司</t>
  </si>
  <si>
    <t>怀化市</t>
  </si>
  <si>
    <t>鹤城区</t>
  </si>
  <si>
    <t>迎丰街道迎丰西路46号</t>
  </si>
  <si>
    <t>雅贝康口腔医院（星沙街店）</t>
  </si>
  <si>
    <t>长沙县</t>
  </si>
  <si>
    <t>星沙街道东三线东恒基凯旋门商铺</t>
  </si>
  <si>
    <t>雅贝康口腔（人民路店）</t>
  </si>
  <si>
    <t>东屯渡街道人民东路西街花园A5栋</t>
  </si>
  <si>
    <t>雅贝康口腔（曲塘路店）</t>
  </si>
  <si>
    <t>万家丽271号城市山水豪园4栋</t>
  </si>
  <si>
    <t>雅贝康口腔(宁乡新康路机构)</t>
  </si>
  <si>
    <t>宁乡市</t>
  </si>
  <si>
    <t>玉潭街道合安社区华都丽景11-120号</t>
  </si>
  <si>
    <t>邵东雅贝康解放路机构</t>
  </si>
  <si>
    <t>邵东县</t>
  </si>
  <si>
    <t>两市塘街道和平社区解放路15号</t>
  </si>
  <si>
    <t>邵东雅贝康公园路机构</t>
  </si>
  <si>
    <t>宋家塘街道公园社区富源路81-83号</t>
  </si>
  <si>
    <t>雅贝康口腔（藏珑店）</t>
  </si>
  <si>
    <t>藏珑湖上国际花园2-10栋107房</t>
  </si>
  <si>
    <t>天元栗雨口腔门诊部</t>
  </si>
  <si>
    <t>株洲市</t>
  </si>
  <si>
    <t>天元区</t>
  </si>
  <si>
    <t>珠江北路1299号湖景名城105号</t>
  </si>
  <si>
    <t>好大夫口腔（通泰街店）</t>
  </si>
  <si>
    <t>通泰街街道营盘路6号潮宗御苑A,B,C栋404-1号房</t>
  </si>
  <si>
    <t>好大夫口腔（春芽门诊部）</t>
  </si>
  <si>
    <t>劳动西路342号有色大厦A栋二楼</t>
  </si>
  <si>
    <t>常德市好大夫口腔医院有限责任公司</t>
  </si>
  <si>
    <t>府坪街道青阳阁社区武陵大道(鹏方综合大厦1栋1、2、3层)</t>
  </si>
  <si>
    <t>常德口福行动口腔医院有限公司</t>
  </si>
  <si>
    <t>南坪街道沙港社区紫菱路以南、皂果路以西1099号万达广场A1-S1商铺123、223号</t>
  </si>
  <si>
    <t>辰星齿科</t>
  </si>
  <si>
    <t>天顶街道雷锋大道609号天麓小区二期文娱大厦、文化中心及地下室2层248号</t>
  </si>
  <si>
    <t>邵阳佘湖路雅贝康口腔门诊部</t>
  </si>
  <si>
    <t>石桥街道建设南路与邵阳大道交汇处东北角佘湖一品1栋1024-1026号</t>
  </si>
  <si>
    <t>麻阳雅贝康口腔诊所</t>
  </si>
  <si>
    <t>麻阳苗族自治县</t>
  </si>
  <si>
    <t>高村镇大桥南路地号H11第006幢007号门面</t>
  </si>
  <si>
    <t>美奥口腔（湖南总院）</t>
  </si>
  <si>
    <t>人民中路568号融圣国际10栋</t>
  </si>
  <si>
    <t>美奥口腔（星沙院 ）</t>
  </si>
  <si>
    <t>星沙街道开元路与星沙大道交汇西南角星沙商业乐园A栋102、103、104、105、106、123、124、226、227、228号</t>
  </si>
  <si>
    <t>美奥口腔（湘府院 ）</t>
  </si>
  <si>
    <t>五凌路298号湘府久号家园2栋101、102、201号</t>
  </si>
  <si>
    <t>美奥口腔（北辰院 ）</t>
  </si>
  <si>
    <t>新河街道湘江北路三段1200号北辰三角洲C3区1005-1006、G层059-061号商铺</t>
  </si>
  <si>
    <t>美奥口腔（河西院 ）</t>
  </si>
  <si>
    <t>西湖街道金星中路199号格林星城A、B区地下室-1005号</t>
  </si>
  <si>
    <t>桃江雅贝康</t>
  </si>
  <si>
    <t>桃江县</t>
  </si>
  <si>
    <t>桃花江镇决胜中心优才公寓二楼</t>
  </si>
  <si>
    <t>攸县雅贝康口腔门诊部</t>
  </si>
  <si>
    <t>攸县</t>
  </si>
  <si>
    <t>联星街道望云城市中心1栋2-7号门面一、二楼</t>
  </si>
  <si>
    <t>长沙雅贝康口腔（湖南总院）</t>
  </si>
  <si>
    <t>雨花亭街道香樟路768号高峰雅园(高峰·璟麟府)1栋</t>
  </si>
  <si>
    <t>德恩口腔诊所</t>
  </si>
  <si>
    <t>洪山家园二栋109号商铺（德恩口腔）</t>
  </si>
  <si>
    <t>宁乡雅贝康口腔（春城万象）</t>
  </si>
  <si>
    <t>玉潭街道新山社区春城万象6栋一楼104号</t>
  </si>
  <si>
    <t>马泷齿科·芙蓉门诊（IFS国金中心店）</t>
  </si>
  <si>
    <t>定王台街道解放西路188号长沙国金中心T1大楼21楼03-05单元</t>
  </si>
  <si>
    <t>欢笑口腔（中心广场总院）</t>
  </si>
  <si>
    <t>芦淞区</t>
  </si>
  <si>
    <t>建设南路108号家润多广场4楼</t>
  </si>
  <si>
    <t>欣千诺口腔</t>
  </si>
  <si>
    <t>珠江北路1036号美的时代广场商场外街二楼 (中国移动楼上)</t>
  </si>
  <si>
    <t>牙一生（桃江店）</t>
  </si>
  <si>
    <t>湖南省益阳市桃江县灰山港镇振兴路59号</t>
  </si>
  <si>
    <t>长沙市雨花区熙美鑫雅口腔门诊部</t>
  </si>
  <si>
    <t>长沙市雨花区马王堆南路769号翼翔（天翼）花园8栋105-108号门面</t>
  </si>
  <si>
    <t>长沙华宝固德口腔门诊部</t>
  </si>
  <si>
    <t>长沙市岳麓区咸嘉湖街道旭辉都会山9栋2楼（2号线金星路站地铁口3号直梯出口）</t>
  </si>
  <si>
    <t>长沙华宝固美口腔门诊部</t>
  </si>
  <si>
    <t>望城区</t>
  </si>
  <si>
    <t>长沙市望城区月亮岛龙湖天街旁金富湘江悦城2楼（4号线月亮岛西地铁口2号出口）</t>
  </si>
  <si>
    <t>美泰口腔门诊部（雨花区）</t>
  </si>
  <si>
    <t>长沙市雨花区木莲东路五江天街南区一期一栋3层</t>
  </si>
  <si>
    <t>长沙市岳麓区美泰口腔门诊部</t>
  </si>
  <si>
    <t>长沙市岳麓区天顶街道麓谷大道19号达美梅溪苑2栋及商业裙楼3、4、5栋205</t>
  </si>
  <si>
    <t>雅贝康口腔 （耒阳白沙机构）</t>
  </si>
  <si>
    <t>耒阳市</t>
  </si>
  <si>
    <t>灶市街街道办事处彭桥居委会城北路与白沙路交叉路交汇处3幢1层0103-2层</t>
  </si>
  <si>
    <t>雅贝康口腔 （耒阳金阳机构）</t>
  </si>
  <si>
    <t>蔡子池街道梅桥居委会金阳路与五梅路交叉口3幢201室</t>
  </si>
  <si>
    <t>雅贝康口腔 （怀化天星机构）</t>
  </si>
  <si>
    <t>城南街道天星东路体育中心北侧1幢201号</t>
  </si>
  <si>
    <t>雅贝康口腔 （隆回洞口机构）</t>
  </si>
  <si>
    <t>洞口县</t>
  </si>
  <si>
    <t>文昌街道大正街17号</t>
  </si>
  <si>
    <t>雅贝康口腔 （隆回一桥机构）</t>
  </si>
  <si>
    <t>隆回县</t>
  </si>
  <si>
    <t>桃花坪街道沿江大道资江一桥旁</t>
  </si>
  <si>
    <t>雅贝康口腔 （隆回总站机构）</t>
  </si>
  <si>
    <t>花门街道果品市场A4</t>
  </si>
  <si>
    <t>雅贝康口腔 （隆回城北机构）</t>
  </si>
  <si>
    <t>金石桥镇双金大道85号</t>
  </si>
  <si>
    <t>雅贝康口腔 （隆回城东机构）</t>
  </si>
  <si>
    <t>桃花坪街道桃洪中路 124号</t>
  </si>
  <si>
    <t>雅贝康口腔 （隆回城中机构）</t>
  </si>
  <si>
    <t>桃花坪街道桃洪中路4号</t>
  </si>
  <si>
    <t>雅贝康口腔 （隆回邵阳县机构）</t>
  </si>
  <si>
    <t>邵阳县</t>
  </si>
  <si>
    <t>塘渡口镇邵新街（名盛国际）1楼105室-115室</t>
  </si>
  <si>
    <t>雅贝康口腔 （新邵湾田机构）</t>
  </si>
  <si>
    <t>新邵县</t>
  </si>
  <si>
    <t>酿溪镇新阳路湾田01栋SY02001室、01栋SY03001室、01栋SY04001室</t>
  </si>
  <si>
    <t>雅贝康口腔 （湘乡起凤机构）</t>
  </si>
  <si>
    <t>湘乡市</t>
  </si>
  <si>
    <t>东山街道起凤路霞光名府05栋106、206</t>
  </si>
  <si>
    <t>雅贝康口腔 （湘乡大正街机构）</t>
  </si>
  <si>
    <t>新湘路街道新湘路24号01栋501号</t>
  </si>
  <si>
    <t>牙白兔口腔辉煌分院</t>
  </si>
  <si>
    <t>远大路辉煌国际二期4栋111门面</t>
  </si>
  <si>
    <t>长沙望城牙白兔普瑞口腔门诊部</t>
  </si>
  <si>
    <t>月亮岛街道勤诚达新界H5栋107号</t>
  </si>
  <si>
    <t>牙白兔口腔(月亮岛分院)</t>
  </si>
  <si>
    <t>月亮岛街道湘江小区D01栋</t>
  </si>
  <si>
    <t>牙白兔涂家冲口腔门诊部</t>
  </si>
  <si>
    <t>新建西路218号新芙蓉之都</t>
  </si>
  <si>
    <t>长沙雨花牙白兔万芙口腔门诊部</t>
  </si>
  <si>
    <t>万芙北路600号才子嘉都一期6-109</t>
  </si>
  <si>
    <t>雅贝康口腔 （长沙曲塘机构）</t>
  </si>
  <si>
    <t>万家丽中路二段271号城市山水豪园4栋105-108号(地铁5号线木桥站2号口步行20米)</t>
  </si>
  <si>
    <t>牙白兔口腔总院</t>
  </si>
  <si>
    <t>银盆南路火炬城M5-3</t>
  </si>
  <si>
    <t>好牙依口腔含浦门诊</t>
  </si>
  <si>
    <t>学士街道象嘴路501号裕丰园1栋213号</t>
  </si>
  <si>
    <t>好牙依口腔学士门诊</t>
  </si>
  <si>
    <t>学士街道99号江山帝景小区哈弗四期SY-1商业205</t>
  </si>
  <si>
    <t>好牙依口腔洋湖门诊</t>
  </si>
  <si>
    <t>洋湖街道和顺路269号绿景欣苑2栋2层203、204、250</t>
  </si>
  <si>
    <t>牙典滨江口腔门诊部</t>
  </si>
  <si>
    <t>含光路125号当代滨江苑9栋301</t>
  </si>
  <si>
    <t>好牙依口腔天辰门诊</t>
  </si>
  <si>
    <t>星沙三一路与板仓路交叉路口（天成酒店对面）-板仓路119号</t>
  </si>
  <si>
    <t>好牙依口腔泉塘门诊</t>
  </si>
  <si>
    <t>泉塘街道未来蜂巢6栋</t>
  </si>
  <si>
    <t>雅贝康口腔 （邵阳府门口机构）</t>
  </si>
  <si>
    <t>中心街道延伸段民福花园D栋2楼</t>
  </si>
  <si>
    <t>雅贝康口腔 （汨罗机构）</t>
  </si>
  <si>
    <t>汨罗市</t>
  </si>
  <si>
    <t>归义镇高泉南路与罗成大道交汇处欢乐水岸3号201</t>
  </si>
  <si>
    <t>多乐口腔门诊</t>
  </si>
  <si>
    <t>五里牌街道南湖大道292号</t>
  </si>
  <si>
    <t>雅贝康口腔（长沙望城机构）</t>
  </si>
  <si>
    <t>金山桥街道金地三千府商业4-1栋3层305-307号</t>
  </si>
  <si>
    <t>好牙依口腔东塘门诊</t>
  </si>
  <si>
    <t>东塘金色家族地铁口</t>
  </si>
  <si>
    <t>常德美奥口腔医院</t>
  </si>
  <si>
    <t>常德市武陵区朗州路138号</t>
  </si>
  <si>
    <t>吉林市刘晶涛口腔诊所</t>
  </si>
  <si>
    <t>吉林省</t>
  </si>
  <si>
    <t>吉林市</t>
  </si>
  <si>
    <t>昌邑区</t>
  </si>
  <si>
    <t>中兴街延安路交叉路口东50米</t>
  </si>
  <si>
    <t>现代口腔（绿园店）</t>
  </si>
  <si>
    <t>长春市</t>
  </si>
  <si>
    <t>绿园区</t>
  </si>
  <si>
    <t>普阳街44号吉达花园门市</t>
  </si>
  <si>
    <t>现代口腔（南关店）</t>
  </si>
  <si>
    <t>南关区</t>
  </si>
  <si>
    <t>临河街与南三环交汇中海国际社区H3-112号</t>
  </si>
  <si>
    <t>现代口腔（高新店）</t>
  </si>
  <si>
    <t>硅谷大街1877号融创上城四期第63幢106号房</t>
  </si>
  <si>
    <t>白山市浑江区雅康口腔诊所</t>
  </si>
  <si>
    <t>白山市</t>
  </si>
  <si>
    <t>浑江区</t>
  </si>
  <si>
    <t>红旗街红旗小学对面</t>
  </si>
  <si>
    <t>南关未来口腔门诊部</t>
  </si>
  <si>
    <t>东南湖大路88号鸿城国际花园2号</t>
  </si>
  <si>
    <t>长春拜博口腔（净月门诊）</t>
  </si>
  <si>
    <t>净月高新技术产业开发区</t>
  </si>
  <si>
    <t>力旺弗朗明歌五期B2区</t>
  </si>
  <si>
    <t>长春拜博口腔（绿园医院）</t>
  </si>
  <si>
    <t>星宇小区北斗园1号楼105室</t>
  </si>
  <si>
    <t>长春拜博口腔（二道门诊）</t>
  </si>
  <si>
    <t>二道区</t>
  </si>
  <si>
    <t>东盛大街晨宇小区1栋111室</t>
  </si>
  <si>
    <t>长春拜博口腔（亚泰门诊）</t>
  </si>
  <si>
    <t>亚泰大街中环12区42号楼</t>
  </si>
  <si>
    <t>长春拜博口腔（西安大路门诊）</t>
  </si>
  <si>
    <t>西安大路58号</t>
  </si>
  <si>
    <t>长春拜博口腔（临河街医院）</t>
  </si>
  <si>
    <t>临河街与珠海南路交汇拜博口腔医院</t>
  </si>
  <si>
    <t>四平诺雅口腔医院</t>
  </si>
  <si>
    <t>四平市</t>
  </si>
  <si>
    <t>铁西区</t>
  </si>
  <si>
    <t>紫气大路与迎宾四胡同交汇处（原审计局办公楼）</t>
  </si>
  <si>
    <t>百思特口腔门诊</t>
  </si>
  <si>
    <t>延边朝鲜族自治州</t>
  </si>
  <si>
    <t>延吉市</t>
  </si>
  <si>
    <t>公园路2137号1号楼2100室</t>
  </si>
  <si>
    <t>现代口腔（青年北大街店）</t>
  </si>
  <si>
    <t>白城市</t>
  </si>
  <si>
    <t>洮北区</t>
  </si>
  <si>
    <t>盛世新村菜市场东侧8户12号</t>
  </si>
  <si>
    <t>立仁口腔</t>
  </si>
  <si>
    <t>辽源市</t>
  </si>
  <si>
    <t>山语城二期E1号楼门市（正门上去道路左侧）</t>
  </si>
  <si>
    <t>吉诚口腔（船营店）</t>
  </si>
  <si>
    <t>船营区</t>
  </si>
  <si>
    <t>长春路85号西城首府G号商业用房2号楼0单元1层23号楼下</t>
  </si>
  <si>
    <t>白山市白钰口腔诊所</t>
  </si>
  <si>
    <t>浑江大街2000号</t>
  </si>
  <si>
    <t>二道区祝明口腔门诊部</t>
  </si>
  <si>
    <t>远达大街保利远达大街小区C区8栋101号</t>
  </si>
  <si>
    <t>金麦口腔（高新园区店）</t>
  </si>
  <si>
    <t>硅谷大街8188号澳海澜庭五期工程S2号楼101号商业101-1室</t>
  </si>
  <si>
    <t>正美口腔门诊部</t>
  </si>
  <si>
    <t>通化市</t>
  </si>
  <si>
    <t>梅河口市</t>
  </si>
  <si>
    <t>御龙湾22号楼1号门市</t>
  </si>
  <si>
    <t>白山博雅口腔</t>
  </si>
  <si>
    <t>长白朝鲜族自治县</t>
  </si>
  <si>
    <t>民主街长白一中西南侧</t>
  </si>
  <si>
    <t>现代口腔（锦湖店）</t>
  </si>
  <si>
    <t>锦湖大路澜花语岸1栋105号房</t>
  </si>
  <si>
    <t>爱齿口腔辽宁路门诊</t>
  </si>
  <si>
    <t>吉林市昌邑区辽宁路与四川街交汇处火车站东出口</t>
  </si>
  <si>
    <t>朝阳区百思特口腔门诊部</t>
  </si>
  <si>
    <t>长春市朝阳区崇智路与永安街交汇处</t>
  </si>
  <si>
    <t>美优齐口腔</t>
  </si>
  <si>
    <t>经开区</t>
  </si>
  <si>
    <t>临河街与东南湖大路交汇中海紫御华府25栋</t>
  </si>
  <si>
    <t>宽城区文书口腔门诊部</t>
  </si>
  <si>
    <t>宽城区</t>
  </si>
  <si>
    <t>汉口大街与四平路交汇</t>
  </si>
  <si>
    <t>正德口腔门诊部</t>
  </si>
  <si>
    <t>金宇大路与华昌街交汇央城八号A2栋101门市</t>
  </si>
  <si>
    <t>长春市南关区栀艾口腔门诊部</t>
  </si>
  <si>
    <t>億金街c1-2号楼302号</t>
  </si>
  <si>
    <t>爱齿口腔欣昌街门诊</t>
  </si>
  <si>
    <t>吉林市昌邑区欣昌街松江方舟教堂对面</t>
  </si>
  <si>
    <t>绿园名人口腔门诊部</t>
  </si>
  <si>
    <t>南阳路绿地上海城小区B44栋203号门市</t>
  </si>
  <si>
    <t>爱齿口腔兴隆街门诊</t>
  </si>
  <si>
    <t>吉林市丰满区兴隆街紫金江尚18号楼</t>
  </si>
  <si>
    <t>南京科雅口腔</t>
  </si>
  <si>
    <t>江苏省</t>
  </si>
  <si>
    <t>南京市</t>
  </si>
  <si>
    <t>建邺区</t>
  </si>
  <si>
    <t>应天大街888号金鹰购物中心内A06层1138-A06-01229商铺（6楼5号电梯口）</t>
  </si>
  <si>
    <t>苏州工业园区方津口腔诊所</t>
  </si>
  <si>
    <t>苏州市</t>
  </si>
  <si>
    <t>苏州工业园区</t>
  </si>
  <si>
    <t>方洲路533号1幢101室</t>
  </si>
  <si>
    <t>常州贺冰口腔诊所</t>
  </si>
  <si>
    <t>常州市</t>
  </si>
  <si>
    <t>天宁区</t>
  </si>
  <si>
    <t>兰陵北路554号</t>
  </si>
  <si>
    <t>东台禾沐口腔医院</t>
  </si>
  <si>
    <t>盐城市</t>
  </si>
  <si>
    <t>东台市</t>
  </si>
  <si>
    <t>海陵中路20号</t>
  </si>
  <si>
    <t>常州铭齿口腔门诊部</t>
  </si>
  <si>
    <t>光华世家20-17、18</t>
  </si>
  <si>
    <t>姑苏区燕晶口腔诊所</t>
  </si>
  <si>
    <t>姑苏区</t>
  </si>
  <si>
    <t>干将东路515号翰林花园A-101</t>
  </si>
  <si>
    <t>南京玄武新天地口腔诊所</t>
  </si>
  <si>
    <t>玄武区</t>
  </si>
  <si>
    <t>仙鹤门仙鹤新天地广场2号楼405</t>
  </si>
  <si>
    <t>江阴青阳孙莉口腔诊所</t>
  </si>
  <si>
    <t>无锡市</t>
  </si>
  <si>
    <t>江阴市</t>
  </si>
  <si>
    <t>青阳镇宁仪路4号、4-1号</t>
  </si>
  <si>
    <t>吴江经济技术开发区丁月峰口腔诊所</t>
  </si>
  <si>
    <t>吴江区</t>
  </si>
  <si>
    <t>吴江经济技术开发区吴越祥院101商铺</t>
  </si>
  <si>
    <t>无锡爱牙口腔门诊部</t>
  </si>
  <si>
    <t>滨湖区</t>
  </si>
  <si>
    <t>青祁路307号（新梁溪人家西门）</t>
  </si>
  <si>
    <t>海门思迈尔口腔门诊部</t>
  </si>
  <si>
    <t>南通市</t>
  </si>
  <si>
    <t>海门市</t>
  </si>
  <si>
    <t>秀山西路581号</t>
  </si>
  <si>
    <t>苏州东方口腔门诊部</t>
  </si>
  <si>
    <t>盘胥路12号</t>
  </si>
  <si>
    <t>昆山市玉山镇嘉丽口腔门诊部</t>
  </si>
  <si>
    <t>昆山市</t>
  </si>
  <si>
    <t>玉山镇北门路25号</t>
  </si>
  <si>
    <t>太仓益贝佳口腔门诊部</t>
  </si>
  <si>
    <t>太仓市</t>
  </si>
  <si>
    <t>太仓益贝佳口腔门诊部(万达广场)上海东路188号万达广场F1</t>
  </si>
  <si>
    <t>泰兴永丰口腔门诊部</t>
  </si>
  <si>
    <t>泰州市</t>
  </si>
  <si>
    <t>泰兴市</t>
  </si>
  <si>
    <t>东润路89－16，嘉福国际城西大门往北10米</t>
  </si>
  <si>
    <t>苏州福乐口腔</t>
  </si>
  <si>
    <t>葑谊街168号商用房</t>
  </si>
  <si>
    <t>滨湖牙卫士口腔门诊部</t>
  </si>
  <si>
    <t>青山西路53号</t>
  </si>
  <si>
    <t>南通玉蕙口腔医院</t>
  </si>
  <si>
    <t>崇川区</t>
  </si>
  <si>
    <t>人民中路188号玖珑城1号楼</t>
  </si>
  <si>
    <t>合一齿科（绿岛店）</t>
  </si>
  <si>
    <t>雨花台区</t>
  </si>
  <si>
    <t>长虹路439号锦虹美苑小区</t>
  </si>
  <si>
    <t>无锡佳士洁口腔门诊部</t>
  </si>
  <si>
    <t>梁溪区</t>
  </si>
  <si>
    <t>中山路823号</t>
  </si>
  <si>
    <t>连云港朗朗口腔医疗有限公司中新口腔门诊部</t>
  </si>
  <si>
    <t>连云港市</t>
  </si>
  <si>
    <t>海州区</t>
  </si>
  <si>
    <t>郁洲南路9号郁洲书苑商铺3-12号</t>
  </si>
  <si>
    <t>常州鑫镁口腔门诊部</t>
  </si>
  <si>
    <t>永宁雅苑10-8号</t>
  </si>
  <si>
    <t>苏州工业园区舒迪凯口腔诊所</t>
  </si>
  <si>
    <t>金鸡湖大道1355号国际科技园四期商业配套楼二楼</t>
  </si>
  <si>
    <t>(金贝齐齿科)无锡贝齐口腔门诊部</t>
  </si>
  <si>
    <t>经开区金石路88号万象城三楼3-16（星伦多海鲜楼上，粤港湾旁）</t>
  </si>
  <si>
    <t>(金贝齐齿科)无锡金汇口腔门诊部</t>
  </si>
  <si>
    <t>锡山区</t>
  </si>
  <si>
    <t>团结中路3号荟聚中心4楼（近宜家中庭）</t>
  </si>
  <si>
    <t>苏州姑苏区邦贝口腔诊所</t>
  </si>
  <si>
    <t>干将西路496号</t>
  </si>
  <si>
    <t>连云港安觅美年口腔门诊部</t>
  </si>
  <si>
    <t>苍梧路53-3号商铺B段102铺</t>
  </si>
  <si>
    <t>苏州工业园区宇琴口腔诊所</t>
  </si>
  <si>
    <t>苏州大道东409号苏州国际金融中心3幢611、612室</t>
  </si>
  <si>
    <t>苏州斯麦尔口腔门诊部</t>
  </si>
  <si>
    <t>长江路211号2F21-02</t>
  </si>
  <si>
    <t>无锡永康口腔门诊部</t>
  </si>
  <si>
    <t>万博商业广场11-214、215</t>
  </si>
  <si>
    <t>玲珑口腔</t>
  </si>
  <si>
    <t>海陵区</t>
  </si>
  <si>
    <t>杰盛俊园1号楼-19室</t>
  </si>
  <si>
    <t>苏州康洁口腔门诊部</t>
  </si>
  <si>
    <t>三香路825号</t>
  </si>
  <si>
    <t>无锡新纪元口腔门诊部</t>
  </si>
  <si>
    <t>清扬路131-2</t>
  </si>
  <si>
    <t>倍美口腔（金融城店）</t>
  </si>
  <si>
    <t>盐都区</t>
  </si>
  <si>
    <t>城南新区新都街道世纪大道5号金融城11号楼一层01-1商铺</t>
  </si>
  <si>
    <t>常州优佳口腔门诊部</t>
  </si>
  <si>
    <t>华润国际71-2号商铺</t>
  </si>
  <si>
    <t>南京月牙儿口腔</t>
  </si>
  <si>
    <t>汉中门大街151号西城广场4101室</t>
  </si>
  <si>
    <t>南京新天地雅植口腔门诊部有限公司</t>
  </si>
  <si>
    <t>玄武大道88号阳光聚宝山庄海棠街区10幢-7</t>
  </si>
  <si>
    <t>如皋牙医博世口腔门诊部</t>
  </si>
  <si>
    <t>如皋市</t>
  </si>
  <si>
    <t>如城街道安定街16号</t>
  </si>
  <si>
    <t>值德口腔</t>
  </si>
  <si>
    <t>六合区</t>
  </si>
  <si>
    <t>雄州街道双客路121-123-125号</t>
  </si>
  <si>
    <t>江阴弘雅口腔门诊部</t>
  </si>
  <si>
    <t>人民西路123弄1号</t>
  </si>
  <si>
    <t>无锡拜博口腔（无锡拜博医院）</t>
  </si>
  <si>
    <t>梁清路187-195(单号)</t>
  </si>
  <si>
    <t>镇江拜博口腔（润州门诊）</t>
  </si>
  <si>
    <t>镇江市</t>
  </si>
  <si>
    <t>润州区</t>
  </si>
  <si>
    <t>黄山西路26号领诚广场4楼</t>
  </si>
  <si>
    <t>泰州拜博口腔（海陵医院）</t>
  </si>
  <si>
    <t>凤凰东路99号A</t>
  </si>
  <si>
    <t>苏州拜博口腔（玲珑门诊）</t>
  </si>
  <si>
    <t>玲珑街58号1幢223室</t>
  </si>
  <si>
    <t>常州南部太平洋口腔门诊部</t>
  </si>
  <si>
    <t>武进区</t>
  </si>
  <si>
    <t>湖塘镇紫金城北区22#房12、13号(武进中医院住院部向南20米）</t>
  </si>
  <si>
    <t>常州太平洋口腔门诊部</t>
  </si>
  <si>
    <t>通江南路266号(常州机场通江路城市候机楼北侧,三井加油站旁)</t>
  </si>
  <si>
    <t>常州市东太平洋口腔门诊部</t>
  </si>
  <si>
    <t>局前街176号</t>
  </si>
  <si>
    <t>无锡维乐口腔门诊部</t>
  </si>
  <si>
    <t>湖滨商业街8-161号</t>
  </si>
  <si>
    <t>无锡美皓口腔门诊部（维乐）</t>
  </si>
  <si>
    <t>五爱北路115-1号2楼</t>
  </si>
  <si>
    <t>惠山维乐口腔门诊部</t>
  </si>
  <si>
    <t>惠山区</t>
  </si>
  <si>
    <t>惠山万达商业广场26号</t>
  </si>
  <si>
    <t>南京金台口腔门诊部</t>
  </si>
  <si>
    <t>秦淮区</t>
  </si>
  <si>
    <t>新街口羊皮巷金蝶广场4楼</t>
  </si>
  <si>
    <t>南京博正口腔</t>
  </si>
  <si>
    <t>江宁区</t>
  </si>
  <si>
    <t>东山接到竹翠路52号都荟天地城天心苑1幢201、202室</t>
  </si>
  <si>
    <t>苏州相城吉瑞口腔诊所</t>
  </si>
  <si>
    <t>相城区</t>
  </si>
  <si>
    <t>元和街道</t>
  </si>
  <si>
    <t>张家港珂润口腔诊所</t>
  </si>
  <si>
    <t>张家港市</t>
  </si>
  <si>
    <t>杨舍镇缇香广场B座M20-A</t>
  </si>
  <si>
    <t>古德堡联合口腔</t>
  </si>
  <si>
    <t>黄山西路2号</t>
  </si>
  <si>
    <t>正雅口腔</t>
  </si>
  <si>
    <t>新北区</t>
  </si>
  <si>
    <t>三井街道兴业路怡盛花园商铺2-10号</t>
  </si>
  <si>
    <t>苏州工业园区泰康拜博星湖口腔诊所有限公司</t>
  </si>
  <si>
    <t>苏州大道东太平金融大厦二楼</t>
  </si>
  <si>
    <t>倍美口腔（金鹰店）</t>
  </si>
  <si>
    <t>盐南高新区金鹰聚龙湖购物中心A06层</t>
  </si>
  <si>
    <t>淮安佳美牙知道口腔门诊部</t>
  </si>
  <si>
    <t>淮安市</t>
  </si>
  <si>
    <t>淮安区</t>
  </si>
  <si>
    <t>镇淮楼西路32号</t>
  </si>
  <si>
    <t>淮安淮城牙知道口腔门诊部</t>
  </si>
  <si>
    <t>永怀东路1号智诚一品国际z03号A09</t>
  </si>
  <si>
    <t>淮安皓齿牙知道口腔门诊部</t>
  </si>
  <si>
    <t>清江浦区</t>
  </si>
  <si>
    <t>中天虹桥花园淮海北路149-7号室</t>
  </si>
  <si>
    <t>淮安德贝牙知道口腔门诊部有限公司</t>
  </si>
  <si>
    <t>承德南路168号日月星城13号楼1室</t>
  </si>
  <si>
    <t>淮安三淮牙知道口腔门诊部</t>
  </si>
  <si>
    <t>淮安经济技术开发区深圳路26号5幢9室</t>
  </si>
  <si>
    <t>淮安涟水牙知道口腔门诊部有限公司口腔诊所</t>
  </si>
  <si>
    <t>涟水县</t>
  </si>
  <si>
    <t>温州花苑1-36，37室</t>
  </si>
  <si>
    <t>洪泽牙知道口腔门诊部</t>
  </si>
  <si>
    <t>洪泽区</t>
  </si>
  <si>
    <t>洪泽湖大道华盛购物中心CD幢</t>
  </si>
  <si>
    <t>徐州正博口腔医院</t>
  </si>
  <si>
    <t>徐州市</t>
  </si>
  <si>
    <t>云龙区</t>
  </si>
  <si>
    <t>民主南路7号</t>
  </si>
  <si>
    <t>笑线口腔</t>
  </si>
  <si>
    <t>宿迁市</t>
  </si>
  <si>
    <t>宿城区</t>
  </si>
  <si>
    <t>宝龙城市广场2号地块1幢102室</t>
  </si>
  <si>
    <t>康洁爱齿口腔</t>
  </si>
  <si>
    <t>丹阳市</t>
  </si>
  <si>
    <t>新民中路2号4F-01</t>
  </si>
  <si>
    <t>华尔康口腔（吴中店）</t>
  </si>
  <si>
    <t>吴中区</t>
  </si>
  <si>
    <t>天灵路202号</t>
  </si>
  <si>
    <t>苏州华尔康口腔诊所</t>
  </si>
  <si>
    <t>虎丘区</t>
  </si>
  <si>
    <t>高新区何山路242号101室</t>
  </si>
  <si>
    <t>博笑口腔（宝龙广场）</t>
  </si>
  <si>
    <t>亭湖区</t>
  </si>
  <si>
    <t>盐南高新区黄海街道人民中路9号宝龙广场购物中心二号楼第二层M1-L2-057-059/065/160-1-2/160-1-3</t>
  </si>
  <si>
    <t>无锡维乐口腔（东亭）</t>
  </si>
  <si>
    <t>东亭街道友谊南路2-1号</t>
  </si>
  <si>
    <t>无锡维乐口腔（新吴）</t>
  </si>
  <si>
    <t>新吴区</t>
  </si>
  <si>
    <t>长江北路28-3,28-5,28-6,28-7</t>
  </si>
  <si>
    <t>苏州爱贝齿口腔诊所</t>
  </si>
  <si>
    <t>珠江路117号创新中心6幢（A座106、201、205室）</t>
  </si>
  <si>
    <t>无锡悦齐口腔（倍美）</t>
  </si>
  <si>
    <t>民丰路275-279号盛唐乐享城第二层L209铺位</t>
  </si>
  <si>
    <t>常熟元和口腔</t>
  </si>
  <si>
    <t>常熟市</t>
  </si>
  <si>
    <t>招商西路 300 号</t>
  </si>
  <si>
    <t>邳州联合博士博医口腔</t>
  </si>
  <si>
    <t>邳州市</t>
  </si>
  <si>
    <t>运河街道民主路168号</t>
  </si>
  <si>
    <t>金铂利口腔（宜兴店）</t>
  </si>
  <si>
    <t>宜兴市</t>
  </si>
  <si>
    <t>东山西路168号（宜兴大酒店西南行100米）</t>
  </si>
  <si>
    <t>贝壳口腔（宜兴院）</t>
  </si>
  <si>
    <t>荆溪中路佳佳商住楼1号、2号</t>
  </si>
  <si>
    <t>宜兴城南口腔门诊部</t>
  </si>
  <si>
    <t>荆溪南路38号</t>
  </si>
  <si>
    <t>南通摩尔口腔医院有限公司</t>
  </si>
  <si>
    <t>工农南路156号鑫乾国际广场</t>
  </si>
  <si>
    <t>禾沐诚口腔（相城天街店）</t>
  </si>
  <si>
    <t>元和街道相城大道1399号（相城天街商业中心）A-4F-27</t>
  </si>
  <si>
    <t>马泷齿科·置略门诊（IFCX店）</t>
  </si>
  <si>
    <t>汉中路1号国际金融中心IFCX商场4楼01-03室</t>
  </si>
  <si>
    <t>马泷齿科·康柏门诊（喜来登店）</t>
  </si>
  <si>
    <t>延政西大道1号九洲喜来登大酒店二楼</t>
  </si>
  <si>
    <t>摩尔口腔医院（苏港路店）</t>
  </si>
  <si>
    <t>苏港路101、103号</t>
  </si>
  <si>
    <t>摩尔口腔医院（人民东路店）</t>
  </si>
  <si>
    <t>人民东路114、116号</t>
  </si>
  <si>
    <t>牙博士口腔（青剑湖店 ）</t>
  </si>
  <si>
    <t>亭谊街38号苏州星湖天街A-B1-23</t>
  </si>
  <si>
    <t>牙博士口腔（姑苏店）</t>
  </si>
  <si>
    <t>友新路1188号亿象城9号楼</t>
  </si>
  <si>
    <t>牙博士口腔（观前店）</t>
  </si>
  <si>
    <t>干将西路55号(地铁一号线乐桥站1号口)</t>
  </si>
  <si>
    <t>牙博士口腔（吴江明珠城店）</t>
  </si>
  <si>
    <t>吴江经济技术开发区江陵西路1688号3幢202、206、209</t>
  </si>
  <si>
    <t>江苏瑞泰通善口腔东亭门诊</t>
  </si>
  <si>
    <t>华夏中路文华国际3-1</t>
  </si>
  <si>
    <t>无锡通善口腔医院</t>
  </si>
  <si>
    <t>湖滨路3号</t>
  </si>
  <si>
    <t>无锡学前街瑞泰通善口腔医院</t>
  </si>
  <si>
    <t>学前街5、5-2A</t>
  </si>
  <si>
    <t>无锡东亭通善口腔门诊部</t>
  </si>
  <si>
    <t>东亭街道华夏中路3-1</t>
  </si>
  <si>
    <t>无锡港下通善口腔门诊部</t>
  </si>
  <si>
    <t>东洪镇锡港路与健康路红豆万花城120</t>
  </si>
  <si>
    <t>惠山通善口腔门诊部</t>
  </si>
  <si>
    <t>政和大道258</t>
  </si>
  <si>
    <t>无锡马山通善口腔门诊部</t>
  </si>
  <si>
    <t>马山圣园212</t>
  </si>
  <si>
    <t>新吴通善口腔门诊部</t>
  </si>
  <si>
    <t>长江路10号先行大厦二楼</t>
  </si>
  <si>
    <t>江阴美嘉欣口腔门诊部（通善）</t>
  </si>
  <si>
    <t>延陵路608号</t>
  </si>
  <si>
    <t>盐城大丰通善口腔门诊部</t>
  </si>
  <si>
    <t>大丰区</t>
  </si>
  <si>
    <t>幸福东大街21-1号</t>
  </si>
  <si>
    <t>靖江瑞泰口腔门诊部</t>
  </si>
  <si>
    <t>靖江市</t>
  </si>
  <si>
    <t>江平路258号华茂商务楼01</t>
  </si>
  <si>
    <t>张家港玉蕙口腔门诊</t>
  </si>
  <si>
    <t>杨舍镇东环路108号</t>
  </si>
  <si>
    <t>昆山美会口腔门诊部</t>
  </si>
  <si>
    <t>玉山镇前进西路1439号（共青地铁站2号口）</t>
  </si>
  <si>
    <t>兴化一诺口腔</t>
  </si>
  <si>
    <t>兴化市</t>
  </si>
  <si>
    <t>五里东路永泰综合楼10号</t>
  </si>
  <si>
    <t>南通优牙口腔门诊部</t>
  </si>
  <si>
    <t>星通花园06幢03室</t>
  </si>
  <si>
    <t>南京鼓楼莱珂口腔诊所</t>
  </si>
  <si>
    <t>清江南路18号A3-1F-03</t>
  </si>
  <si>
    <t>扬州美天竞保口腔</t>
  </si>
  <si>
    <t>扬州市</t>
  </si>
  <si>
    <t>邗江区</t>
  </si>
  <si>
    <t>邗江中路306号金阳光购物广场（原力宝购物广场）之3层3006号</t>
  </si>
  <si>
    <t>苏州工业园区亦贝口腔诊所</t>
  </si>
  <si>
    <t>苏州工业园区中新大道西229号金城生活广场10幢202室L213b-1</t>
  </si>
  <si>
    <t>蓝鲟口腔种植矫正中心(江北院)</t>
  </si>
  <si>
    <t>浦口区</t>
  </si>
  <si>
    <t>宁六公路1号(浦东花园1号门旁)</t>
  </si>
  <si>
    <t>常州正艺口腔门诊部</t>
  </si>
  <si>
    <t>茶山街道和平国际花苑商铺9-6</t>
  </si>
  <si>
    <t>康莱思口腔门诊</t>
  </si>
  <si>
    <t>昆山市三新路78，80,82号</t>
  </si>
  <si>
    <t>金坛丽洁口腔</t>
  </si>
  <si>
    <t>金坛区</t>
  </si>
  <si>
    <t>东门大街80号</t>
  </si>
  <si>
    <t>贝佳尔口腔</t>
  </si>
  <si>
    <t>江北新区大厂街道晓山路开阳宛商业幢106-2-1</t>
  </si>
  <si>
    <t>南京昊强口腔</t>
  </si>
  <si>
    <t>江北新区浦东路8号-2</t>
  </si>
  <si>
    <t>常熟植得口腔</t>
  </si>
  <si>
    <t>红旗南路1号</t>
  </si>
  <si>
    <t>复美口腔(金筑街店)</t>
  </si>
  <si>
    <t>金筑街394号、396号、398号、400号、402号</t>
  </si>
  <si>
    <t>六贝口腔(花桥易买得店)</t>
  </si>
  <si>
    <t>花桥镇绿地大道303弄30,32,34,36,96号</t>
  </si>
  <si>
    <t>六贝口腔(花桥星悦美车城店)</t>
  </si>
  <si>
    <t>漕淞路868号</t>
  </si>
  <si>
    <t>六贝口腔(太仓店)</t>
  </si>
  <si>
    <t>城厢镇长春南路35-8号</t>
  </si>
  <si>
    <t>申申正畸口腔</t>
  </si>
  <si>
    <t>河埒街道建筑路1099号蓝庭公寓12-102</t>
  </si>
  <si>
    <t>徐州蓬宇口腔</t>
  </si>
  <si>
    <t>棕榈湾小区商住2幢1单元108室</t>
  </si>
  <si>
    <t>常州武进金铂利口腔门诊部</t>
  </si>
  <si>
    <t>常州市武进区湖塘镇武宜北路11-9号</t>
  </si>
  <si>
    <t>常州美奥口腔门诊</t>
  </si>
  <si>
    <t>钟楼区</t>
  </si>
  <si>
    <t>嘉宏盛世商务广场10-101号(1F-19-2)</t>
  </si>
  <si>
    <t>艾琳口腔易买得店</t>
  </si>
  <si>
    <t>花桥镇绿地大道261弄2号楼</t>
  </si>
  <si>
    <t>艾琳口腔中科店</t>
  </si>
  <si>
    <t>花桥绿地大道1555号中科创新广场2-5号</t>
  </si>
  <si>
    <t>艾雅口腔(玄武湖店)</t>
  </si>
  <si>
    <t>中央路258号-28锦盈大厦12楼</t>
  </si>
  <si>
    <t>常熟牙道口腔门诊</t>
  </si>
  <si>
    <t>大坝桥路元和6区西侧约170米</t>
  </si>
  <si>
    <t>常州初心口腔门诊</t>
  </si>
  <si>
    <t>尚枫苑61号商铺</t>
  </si>
  <si>
    <t>常州佧瓦口腔门诊</t>
  </si>
  <si>
    <t>尚东区花园40号，46号，48号</t>
  </si>
  <si>
    <t>德摩可口腔门诊（凤凰西街）</t>
  </si>
  <si>
    <t>凤凰西街名城世纪花园1号104室</t>
  </si>
  <si>
    <t>德摩可口腔门诊（三牌楼大街院）</t>
  </si>
  <si>
    <t>三牌楼大街166-2号德摩可口腔（三牌楼大街院）</t>
  </si>
  <si>
    <t>华鸣口腔门诊步行街店</t>
  </si>
  <si>
    <t>雄州街道东泰雅园15幢7号</t>
  </si>
  <si>
    <t>华鸣口腔门诊龙池映店</t>
  </si>
  <si>
    <t>浦六路龙池映1栋16-27号</t>
  </si>
  <si>
    <t>华笑口腔门诊</t>
  </si>
  <si>
    <t>永宁雅苑商铺11号楼华笑口腔门诊二楼</t>
  </si>
  <si>
    <t>金坛卡西瓦口腔门诊</t>
  </si>
  <si>
    <t>丹阳门北路1号</t>
  </si>
  <si>
    <t>南京贝恩口腔门诊</t>
  </si>
  <si>
    <t>秣陵街道秣周东路31号诚园一期商业1幢106室</t>
  </si>
  <si>
    <t>南京高淳赵氏口腔门诊</t>
  </si>
  <si>
    <t>高淳区</t>
  </si>
  <si>
    <t>淳溪街道宝塔路139号</t>
  </si>
  <si>
    <t>南京鼓楼源泉门诊</t>
  </si>
  <si>
    <t>中央北路73号一楼101、202室</t>
  </si>
  <si>
    <t>南京嘉柏口腔门诊</t>
  </si>
  <si>
    <t>云河路27号</t>
  </si>
  <si>
    <t>南京建邺金薄荷口腔门诊</t>
  </si>
  <si>
    <t>水西门大街366号2楼</t>
  </si>
  <si>
    <t>南京兰雅口腔门诊</t>
  </si>
  <si>
    <t>黄埔路2号黄埔科技大厦A座2楼</t>
  </si>
  <si>
    <t>南京栖霞福音口腔门诊</t>
  </si>
  <si>
    <t>栖霞区</t>
  </si>
  <si>
    <t>仙林万达茂C座418室</t>
  </si>
  <si>
    <t>南京栖霞源泉门诊</t>
  </si>
  <si>
    <t>迈皋桥街道丁家庄华银路17-4-110</t>
  </si>
  <si>
    <t>南京启明口腔门诊</t>
  </si>
  <si>
    <t>竹山路500-8号</t>
  </si>
  <si>
    <t>南京玄武皓辰口腔门诊</t>
  </si>
  <si>
    <t>长江路九号A3栋324室</t>
  </si>
  <si>
    <t>南京牙益舒口腔门诊</t>
  </si>
  <si>
    <t>秣周东路21号上秦淮假日酒店东侧2-3层</t>
  </si>
  <si>
    <t>善尔美口腔门诊</t>
  </si>
  <si>
    <t>江苏省苏州市虎丘区何山路88-12号</t>
  </si>
  <si>
    <t>斯麦尔口腔门诊</t>
  </si>
  <si>
    <t>泉山区</t>
  </si>
  <si>
    <t>泉山区西苑中路华辰丽景东门</t>
  </si>
  <si>
    <t>苏州博雅口腔门诊</t>
  </si>
  <si>
    <t>青龙港路58号</t>
  </si>
  <si>
    <t>维乐口腔门诊（扬名店）</t>
  </si>
  <si>
    <t>南湖大道423号</t>
  </si>
  <si>
    <t>新天地口腔(仙鹤门店)</t>
  </si>
  <si>
    <t>鹤鸣路6号02栋405室406室407室408室</t>
  </si>
  <si>
    <t>徐州市新健康医院</t>
  </si>
  <si>
    <t>奔腾大道108号</t>
  </si>
  <si>
    <t>徐州星耀口腔</t>
  </si>
  <si>
    <t>翠屏山街道紫荆园17-1-06</t>
  </si>
  <si>
    <t>徐州一诺口腔门诊</t>
  </si>
  <si>
    <t>新淮海西路万科商住区四街区1号楼3-119、120室</t>
  </si>
  <si>
    <t>一诺英博口腔门诊</t>
  </si>
  <si>
    <t>溧水区</t>
  </si>
  <si>
    <t>永阳街道秀园路6号滨水花园棕榈苑11幢</t>
  </si>
  <si>
    <t>英博口腔门诊(溧水店)</t>
  </si>
  <si>
    <t>中山西路4号</t>
  </si>
  <si>
    <t>南京新天地雅植口腔</t>
  </si>
  <si>
    <t>玄武大道聚宝山商业街海棠10-7号，地铁四号线聚宝山3号出口</t>
  </si>
  <si>
    <t>昆山恒立口腔门诊部</t>
  </si>
  <si>
    <t>高新区花园路2816号</t>
  </si>
  <si>
    <t>昆山鸣辰恒立口腔诊所</t>
  </si>
  <si>
    <t>开发区庆丰东路409-411</t>
  </si>
  <si>
    <t>益民口腔(文化路店)</t>
  </si>
  <si>
    <t>西城街道文化路金溪新村1栋56号</t>
  </si>
  <si>
    <t>金铂利口腔(天宁寺店)</t>
  </si>
  <si>
    <t>天宁街道延陵中路578-6号105</t>
  </si>
  <si>
    <t>晶齿丽口腔（建邺店）</t>
  </si>
  <si>
    <t>怡康街华隆新寓一村三幢门面1号二幢门面2号103室</t>
  </si>
  <si>
    <t>常州固德熊猫口腔门诊</t>
  </si>
  <si>
    <t>湖塘镇312国道邵舍村388号</t>
  </si>
  <si>
    <t>金甸口腔(武进店)</t>
  </si>
  <si>
    <t>湖塘镇广电西路192号</t>
  </si>
  <si>
    <t>星贝口腔(新北万达店)</t>
  </si>
  <si>
    <t>三井街道新北万达广场3-1号（1号门旁）</t>
  </si>
  <si>
    <t>益美口腔(勤业莱茵郡店)</t>
  </si>
  <si>
    <t>五星街道星湖北路高成莱茵花苑北区129幢104-105号（劳动西路星湖北路交叉口）</t>
  </si>
  <si>
    <t>萃植联合口腔（万达店）</t>
  </si>
  <si>
    <t>开元路新天地花苑2号楼134室</t>
  </si>
  <si>
    <t>明溪口腔（大学城店）</t>
  </si>
  <si>
    <t>正大路轮窑佳苑北门东侧</t>
  </si>
  <si>
    <t>博威口腔门诊部</t>
  </si>
  <si>
    <t>解放东路129号19-20</t>
  </si>
  <si>
    <t>实鼎口腔.牙齿呵护中心</t>
  </si>
  <si>
    <t>苍梧路明珠皇冠花园25号楼5号商铺</t>
  </si>
  <si>
    <t>梯瓦口腔(海州店)</t>
  </si>
  <si>
    <t>海州街道中大街108号</t>
  </si>
  <si>
    <t>新海医院-口腔科</t>
  </si>
  <si>
    <t>海连西路号</t>
  </si>
  <si>
    <t>丽洁口腔</t>
  </si>
  <si>
    <t>连云区</t>
  </si>
  <si>
    <t>云宿路103号老君堂加油站旁</t>
  </si>
  <si>
    <t>永诺英博口腔门诊</t>
  </si>
  <si>
    <t>定淮门大街4号4-2、201室</t>
  </si>
  <si>
    <t>可瑞馨口腔</t>
  </si>
  <si>
    <t>水西门大街258号101室</t>
  </si>
  <si>
    <t>南京丰沛口腔</t>
  </si>
  <si>
    <t>红山路184-1号</t>
  </si>
  <si>
    <t>仁齿.臻辰口腔</t>
  </si>
  <si>
    <t>梦都大街176-2号105室</t>
  </si>
  <si>
    <t>蓝鲟口腔（江北院）</t>
  </si>
  <si>
    <t>宁六公路1号浦东花园F区103室</t>
  </si>
  <si>
    <t>牙博士口腔（江北新区店）</t>
  </si>
  <si>
    <t>大桥北路20号江畔明珠广场16幢102室</t>
  </si>
  <si>
    <t>蓝鲟口腔（江宁院）</t>
  </si>
  <si>
    <t>新亭西路101号</t>
  </si>
  <si>
    <t>南京卡瓦口腔门诊</t>
  </si>
  <si>
    <t>东新南路86号汇福佳苑3幢4幢二楼</t>
  </si>
  <si>
    <t>牙博士口腔（江宁院）</t>
  </si>
  <si>
    <t>秣陵街道天元中路229号21世纪现代公寓33号F3-1</t>
  </si>
  <si>
    <t>晶齿丽口腔(溧水店)</t>
  </si>
  <si>
    <t>永阳街道中山路19号</t>
  </si>
  <si>
    <t>龙津口腔</t>
  </si>
  <si>
    <t>龙津路27号</t>
  </si>
  <si>
    <t>德立口腔（江浦店）</t>
  </si>
  <si>
    <t>江浦珠江路天隆宾馆(珠江路店)东北侧约70米</t>
  </si>
  <si>
    <t>六贝松丰口腔（栖霞好邻居店）</t>
  </si>
  <si>
    <t>和悦街5号好邻里生活中心3F-03</t>
  </si>
  <si>
    <t>博韵口腔（秦淮院区）</t>
  </si>
  <si>
    <t>苜蓿园大街16号</t>
  </si>
  <si>
    <t>博韵口腔医院（江宁总院）</t>
  </si>
  <si>
    <t>上元大街238号一楼东北角和二楼整层</t>
  </si>
  <si>
    <t>韩笑口腔</t>
  </si>
  <si>
    <t>卡子门大街89号复地活力广场1层24~27号</t>
  </si>
  <si>
    <t>金铂利口腔连锁·种植矫正中心(夫子庙院）</t>
  </si>
  <si>
    <t>洪武路街道建康路277号(地铁3号线夫子庙站3号出口东行100米)</t>
  </si>
  <si>
    <t>华齿口腔（荆溪中路店）</t>
  </si>
  <si>
    <t>宜城街道荆溪中路174，176号（水浮桥站台）</t>
  </si>
  <si>
    <t>薄荷博士口腔(工农路分院)</t>
  </si>
  <si>
    <t>学田街道工农路249号都市豪庭商办房一层南侧部分、三层</t>
  </si>
  <si>
    <t>薄荷博士口腔(青年西路分院)</t>
  </si>
  <si>
    <t>虹桥街道青年西路71号东侧一楼部分、二楼部分</t>
  </si>
  <si>
    <t>雅悦口腔学士府诊所</t>
  </si>
  <si>
    <t>学田街道学士府29-20</t>
  </si>
  <si>
    <t>薄荷博士口腔(海门分院)</t>
  </si>
  <si>
    <t>经济技术开发区解放中路2-3号</t>
  </si>
  <si>
    <t>民博口腔医院</t>
  </si>
  <si>
    <t>如城街道海阳中路195号综合楼</t>
  </si>
  <si>
    <t>徐州鼎植口腔医院·二级口腔医院</t>
  </si>
  <si>
    <t>翠屏山街道和平大道尚仕名邸(D地块)D2、D3、D5商业裙房号楼3-101</t>
  </si>
  <si>
    <t>博康口腔诊所(祥和店)</t>
  </si>
  <si>
    <t>环城街道祥和路4号</t>
  </si>
  <si>
    <t>皓佳口腔</t>
  </si>
  <si>
    <t>姜堰区</t>
  </si>
  <si>
    <t>罗塘东路66号</t>
  </si>
  <si>
    <t>嘉植口腔连锁(泰兴店)</t>
  </si>
  <si>
    <t>延令街道长征路108号(吉麦隆超市对面)</t>
  </si>
  <si>
    <t>天天康口腔(锦绣文华苑店)</t>
  </si>
  <si>
    <t>垛田街道文峰路锦绣文华苑</t>
  </si>
  <si>
    <t>阜宁鼎植口腔医院</t>
  </si>
  <si>
    <t>阜宁县</t>
  </si>
  <si>
    <t>阜宁县哈尔滨路508号</t>
  </si>
  <si>
    <t>好丫医口腔连锁</t>
  </si>
  <si>
    <t>安镇街道兴越路17-19号(天一实验学校南面)</t>
  </si>
  <si>
    <t>恒荣口腔(双元路·清华名居店)</t>
  </si>
  <si>
    <t>双元中路18号清华名居北门14号楼</t>
  </si>
  <si>
    <t>诺恩口腔第一院区(风尚旗舰店)</t>
  </si>
  <si>
    <t>环城街道中山北路222号风尚米兰小区三期写字楼1-103、2-209至2-212号</t>
  </si>
  <si>
    <t>齐美口腔·美学矫正中心</t>
  </si>
  <si>
    <t>九里街道华美悦澜湾16号楼1-101(小区大门右侧门面)</t>
  </si>
  <si>
    <t>徐州夏禾口腔医院</t>
  </si>
  <si>
    <t>牌楼街道中山北路350号</t>
  </si>
  <si>
    <t>徐州逸泽口腔门诊</t>
  </si>
  <si>
    <t>贾汪区</t>
  </si>
  <si>
    <t>大庙街道明湖路华润万象府13幢1单元1楼106号临街商铺</t>
  </si>
  <si>
    <t>诺恩口腔第四院区(沛县分院店)</t>
  </si>
  <si>
    <t>沛县</t>
  </si>
  <si>
    <t>沛县汉源街道汉城路西侧御景龙湾4号楼1单元001-008室</t>
  </si>
  <si>
    <t>熊猫竹子口腔(西苑院区)</t>
  </si>
  <si>
    <t>和平街道黄河南路新岸线小区商场-1-101、102</t>
  </si>
  <si>
    <t>徐州泉美诺恩口腔（淮海总部店）</t>
  </si>
  <si>
    <t>段庄街道新淮海西路11号淮海天地商住区七街区3幢1单元101、201、301</t>
  </si>
  <si>
    <t>徐州壹捌口腔</t>
  </si>
  <si>
    <t>翟山街道南三环路27号晴朗谷广场2号楼1-101、1-202</t>
  </si>
  <si>
    <t>美伢牙口腔</t>
  </si>
  <si>
    <t>铜山区</t>
  </si>
  <si>
    <t>茅村镇人民路视光眼镜楼上</t>
  </si>
  <si>
    <t>熊猫竹子口腔(庆丰路院区)</t>
  </si>
  <si>
    <t>翠屏山街道庆丰路10号云龙华府C1三楼301-309</t>
  </si>
  <si>
    <t>正博口腔医院</t>
  </si>
  <si>
    <t>彭城街道民主南路7号，徐州正博口腔医院（机关一幼北50米）（老街坊北对面）</t>
  </si>
  <si>
    <t>市口口腔仲致雅(华海广场店)</t>
  </si>
  <si>
    <t>兰陵街道劳动西路50号(华海城市广场对面)</t>
  </si>
  <si>
    <t>鼎植口腔（凤凰广场店）</t>
  </si>
  <si>
    <t>世纪大道611号凤凰文化广场商场内部二楼最东侧</t>
  </si>
  <si>
    <t>恒荣口腔(盐渎路·恒荣世家店)</t>
  </si>
  <si>
    <t>高新区盐渎路恒荣世家9幢102室</t>
  </si>
  <si>
    <t>扬京口腔.猫头鹰口腔连锁(京华城店)</t>
  </si>
  <si>
    <t>京华城路168号京华城一层北门(肯德基东侧)</t>
  </si>
  <si>
    <t>宝应牙管家口腔门诊</t>
  </si>
  <si>
    <t>宝应县</t>
  </si>
  <si>
    <t>安宜镇白田中路名仕华庭商城门市1-1238号</t>
  </si>
  <si>
    <t>贝舒特口腔·数字化美学修复中心</t>
  </si>
  <si>
    <t>邗上街道邗江中路525号莱福花园西门</t>
  </si>
  <si>
    <t>金铂利口腔连锁（丹阳店）</t>
  </si>
  <si>
    <t>云阳街道丹凤南路34-36号</t>
  </si>
  <si>
    <t>金铂利口腔连锁（开发区店）</t>
  </si>
  <si>
    <t>曲阿街道凤凰路16-45号至16-47号二层及16-48号</t>
  </si>
  <si>
    <t>家齿口腔连锁（丁卯店）</t>
  </si>
  <si>
    <t>京口区</t>
  </si>
  <si>
    <t>丁卯街道纬五路8号东锦花园1幢2层201-203室</t>
  </si>
  <si>
    <t>康洁口腔（镇江八佰伴店）</t>
  </si>
  <si>
    <t>大市口街道中山东路288号镇江八佰伴二楼2007铺</t>
  </si>
  <si>
    <t>康洁口腔（镇江我家山水店）</t>
  </si>
  <si>
    <t>四牌楼街道我家山水瑞学苑1栋103室</t>
  </si>
  <si>
    <t>康洁口腔（镇江正东路店）</t>
  </si>
  <si>
    <t>正东路街道正东路137号尚友大厦三楼</t>
  </si>
  <si>
    <t>医诺尔口腔雅澳口腔连锁（京口分院）</t>
  </si>
  <si>
    <t>象山街道中南御锦城2区</t>
  </si>
  <si>
    <t>家齿口腔连锁（万达店）</t>
  </si>
  <si>
    <t>宝塔街路街道黄山南路36号</t>
  </si>
  <si>
    <t>英博口腔门诊(南京溧水店)</t>
  </si>
  <si>
    <t>永阳街道中山西路4号</t>
  </si>
  <si>
    <t>王禹口腔门诊</t>
  </si>
  <si>
    <t>江都区</t>
  </si>
  <si>
    <t>文昌东路1171号31幢四楼（京东五星电器西侧100米）</t>
  </si>
  <si>
    <t>江都大桥王禹口腔门诊</t>
  </si>
  <si>
    <t>大桥镇新城路77-26号</t>
  </si>
  <si>
    <t>刘芳口腔</t>
  </si>
  <si>
    <t>沭阳县</t>
  </si>
  <si>
    <t>迎宾大道384号</t>
  </si>
  <si>
    <t>苏州工业园区雅仕达方津口腔诊所</t>
  </si>
  <si>
    <t>旺墩路135号恒宇广场三期二楼209-210室</t>
  </si>
  <si>
    <t>美奥口腔医院（钟楼店）</t>
  </si>
  <si>
    <t>江苏省常州市钟楼区嘉宏盛世商务广场10-401号（4F-1-2、4F-2/3）、10-501号（5F-1/2）</t>
  </si>
  <si>
    <t>徐州美奥口腔门诊部有限公司</t>
  </si>
  <si>
    <t>徐州市鼓楼区牌楼市场2号楼1-3层</t>
  </si>
  <si>
    <t>南通美奥口腔门诊</t>
  </si>
  <si>
    <t>南通市崇川区世纪大道18号恒隆国际</t>
  </si>
  <si>
    <t>安源修安口腔门诊部</t>
  </si>
  <si>
    <t>江西省</t>
  </si>
  <si>
    <t>萍乡市</t>
  </si>
  <si>
    <t>安源区</t>
  </si>
  <si>
    <t>公园南路186号</t>
  </si>
  <si>
    <t>濂溪区奇洋口腔门诊部</t>
  </si>
  <si>
    <t>九江市</t>
  </si>
  <si>
    <t>浔阳区</t>
  </si>
  <si>
    <t>德化路远洲九悦廷商业11号门面</t>
  </si>
  <si>
    <t>南昌美伦口腔门诊部</t>
  </si>
  <si>
    <t>南昌市</t>
  </si>
  <si>
    <t>西湖区</t>
  </si>
  <si>
    <t>抚生路987号</t>
  </si>
  <si>
    <t>赣州市管江口腔门诊部</t>
  </si>
  <si>
    <t>赣州市</t>
  </si>
  <si>
    <t>章贡区</t>
  </si>
  <si>
    <t>全南路38-40号阳光瑞香新城B小区14栋1B号</t>
  </si>
  <si>
    <t>南昌鼎点学府口腔门诊</t>
  </si>
  <si>
    <t>东湖区</t>
  </si>
  <si>
    <t>阳明东路71号南昌大学医学院住宅区</t>
  </si>
  <si>
    <t>南昌鼎点口腔门诊部</t>
  </si>
  <si>
    <t>创新一路888号方大上上城S3商业楼104室</t>
  </si>
  <si>
    <t>袁州区城东辉荣口腔诊所</t>
  </si>
  <si>
    <t>宜春市</t>
  </si>
  <si>
    <t>袁州区</t>
  </si>
  <si>
    <t>中山东路358号新东门市场对面</t>
  </si>
  <si>
    <t>安源修安口腔门诊部金典城分部</t>
  </si>
  <si>
    <t>金典城正门左侧2楼</t>
  </si>
  <si>
    <t>九江市奇洋庐峰口腔门诊部（普通合伙）</t>
  </si>
  <si>
    <t>东门口9号信华苑A栋20</t>
  </si>
  <si>
    <t>昌江区亚齐口腔门诊部</t>
  </si>
  <si>
    <t>景德镇市</t>
  </si>
  <si>
    <t>昌江区</t>
  </si>
  <si>
    <t>瓷都大道金岸名都A5栋20号</t>
  </si>
  <si>
    <t>新余市章根训口腔医学中心</t>
  </si>
  <si>
    <t>新余市</t>
  </si>
  <si>
    <t>渝水区</t>
  </si>
  <si>
    <t>仰天大道1003号</t>
  </si>
  <si>
    <t>宜春拜博口腔（宜春拜博医院）</t>
  </si>
  <si>
    <t>宜春北路888号</t>
  </si>
  <si>
    <t>高新尚吉慧口腔门诊部</t>
  </si>
  <si>
    <t>昌东镇杨家村商业街商铺A栋17号18号</t>
  </si>
  <si>
    <t>南昌拜博口腔（八一门诊）</t>
  </si>
  <si>
    <t>八一大道365号艺术剧院1-2层</t>
  </si>
  <si>
    <t>南昌拜博口腔（红谷滩医院）</t>
  </si>
  <si>
    <t>红谷滩区</t>
  </si>
  <si>
    <t>红谷滩中大道725号洪城时代广场1栋</t>
  </si>
  <si>
    <t>南昌拜博口腔（尚东医院）</t>
  </si>
  <si>
    <t>青山湖区</t>
  </si>
  <si>
    <t>北京东路与高新大道交叉口尚东大道</t>
  </si>
  <si>
    <t>南昌拜博口腔（西湖门诊）</t>
  </si>
  <si>
    <t>解放西路26号天佑国际公寓1号楼101室</t>
  </si>
  <si>
    <t>南昌维乐悦口腔门诊部有限公司</t>
  </si>
  <si>
    <t>红谷滩新区红谷中大道99号万达星城东区</t>
  </si>
  <si>
    <t>南昌维茂口腔门诊部</t>
  </si>
  <si>
    <t>红谷中大道1706号世贸广场2楼</t>
  </si>
  <si>
    <t>余江博美口腔门诊部</t>
  </si>
  <si>
    <t>鹰潭市</t>
  </si>
  <si>
    <t>余江区</t>
  </si>
  <si>
    <t>邓埠镇果喜大道D300号</t>
  </si>
  <si>
    <t>维乐口腔（唯美门诊部）</t>
  </si>
  <si>
    <t>赣县区</t>
  </si>
  <si>
    <t>城南大道东路2号白鹭湾</t>
  </si>
  <si>
    <t>红谷滩爱雅口腔门诊部</t>
  </si>
  <si>
    <t>会展路1088号莱蒙都会3#商业楼404</t>
  </si>
  <si>
    <t>南昌达芬奇口腔医院有限公司</t>
  </si>
  <si>
    <t>南昌县</t>
  </si>
  <si>
    <t>象湖新力都荟南门</t>
  </si>
  <si>
    <t>南昌品众口腔（经开枫庐新天地店）</t>
  </si>
  <si>
    <t>南昌经开区枫庐新天地A5栋104</t>
  </si>
  <si>
    <t>高新尚诘慧三部口腔诊所</t>
  </si>
  <si>
    <t>创新二路366号璟悦小区S-11楼108室</t>
  </si>
  <si>
    <t>赣医医院体检</t>
  </si>
  <si>
    <t>京东大道1068号</t>
  </si>
  <si>
    <t>南昌品众口腔（红谷滩旗舰店）</t>
  </si>
  <si>
    <t>丰和中大道818号天虹商场（地铁大厦店）二楼</t>
  </si>
  <si>
    <t>赣州爱牙仕口腔</t>
  </si>
  <si>
    <t>东桥路38-2号店面</t>
  </si>
  <si>
    <t>汪燕口腔</t>
  </si>
  <si>
    <t>上饶市</t>
  </si>
  <si>
    <t>婺源县</t>
  </si>
  <si>
    <t>紫阳镇朱熹大道婺国府商住小区16幢105号</t>
  </si>
  <si>
    <t>广丰美天口腔门诊部</t>
  </si>
  <si>
    <t>广丰区</t>
  </si>
  <si>
    <t>溪街道芦洲大道888号兴旺名都商业A段111、112号</t>
  </si>
  <si>
    <t>乐美口腔天虹店</t>
  </si>
  <si>
    <t>信州区</t>
  </si>
  <si>
    <t>凤凰东大道潮流商业街二楼B2号(天虹商场旁)</t>
  </si>
  <si>
    <t>贝壳口腔(宝能城分院店)</t>
  </si>
  <si>
    <t>章江新区赣江源大道与瑞金路交汇处赣州宝能环球汇F1</t>
  </si>
  <si>
    <t>贝壳口腔(万象城分院)</t>
  </si>
  <si>
    <t>赣康路与绵江路交叉口东北角公园首府</t>
  </si>
  <si>
    <t>唯乐口腔(达芬奇总院)</t>
  </si>
  <si>
    <t>江长冈路盛汇城市中心11号楼7#影厅</t>
  </si>
  <si>
    <t>赣州青檬口腔</t>
  </si>
  <si>
    <t>赞贤路8-37号一楼店面</t>
  </si>
  <si>
    <t>施美尔口腔(万象城院)</t>
  </si>
  <si>
    <t>万象城琴江路8号华润中心7号楼</t>
  </si>
  <si>
    <t>施美尔口腔(文清路院)</t>
  </si>
  <si>
    <t>文清路与青年路交接处</t>
  </si>
  <si>
    <t>施美尔口腔(开发区院)</t>
  </si>
  <si>
    <t>迎宾大道8号锦绣星城</t>
  </si>
  <si>
    <t>施美尔口腔(市民中心院)</t>
  </si>
  <si>
    <t>钨都大道2-1号</t>
  </si>
  <si>
    <t>中尚口腔（贤母园）</t>
  </si>
  <si>
    <t>柴桑区</t>
  </si>
  <si>
    <t>渊明大道北侧凯旋城三期1栋1-21号、1-22号、1-23号</t>
  </si>
  <si>
    <t>中尚口腔（庐山西路）</t>
  </si>
  <si>
    <t>庐山西路61-21-27号</t>
  </si>
  <si>
    <t>中山口腔（万达店）</t>
  </si>
  <si>
    <t>濂溪区</t>
  </si>
  <si>
    <t>德化路559号理想家园</t>
  </si>
  <si>
    <t>中山口腔(九龙街总院)</t>
  </si>
  <si>
    <t>开发区龙开河路青竹苑47号</t>
  </si>
  <si>
    <t>中山口腔(马狮店)</t>
  </si>
  <si>
    <t>庐峰北路52号</t>
  </si>
  <si>
    <t>中山口腔(湖滨店)</t>
  </si>
  <si>
    <t>庐山南路52号</t>
  </si>
  <si>
    <t>中山口腔(大树下店)</t>
  </si>
  <si>
    <t>十里大道49号</t>
  </si>
  <si>
    <t>安义奥荟美口腔</t>
  </si>
  <si>
    <t>安义县</t>
  </si>
  <si>
    <t>向阳东路格林郡</t>
  </si>
  <si>
    <t>南昌瑞城口腔</t>
  </si>
  <si>
    <t>阳明路186号</t>
  </si>
  <si>
    <t>辉煌口腔理想家园分院</t>
  </si>
  <si>
    <t>理想家园泉水湾A店面-07室（第1-2层）</t>
  </si>
  <si>
    <t>瑞齐口腔</t>
  </si>
  <si>
    <t>丰和北大道366号凤凰新天商坊3#107室</t>
  </si>
  <si>
    <t>辉煌口腔铜锣湾分院</t>
  </si>
  <si>
    <t>庐山南大道525号地铁万科时代广场19#商业楼</t>
  </si>
  <si>
    <t>辉煌口腔红角洲分院</t>
  </si>
  <si>
    <t>赣江南大道1688号联泰香域滨江3幢107店面（第1层）</t>
  </si>
  <si>
    <t>辉煌口腔万达分院</t>
  </si>
  <si>
    <t>凤凰中大道929号吉成大厦111、112室</t>
  </si>
  <si>
    <t>辉煌口腔进贤分院</t>
  </si>
  <si>
    <t>进贤县</t>
  </si>
  <si>
    <t>民和镇云桥南路968号</t>
  </si>
  <si>
    <t>辉煌口腔经开分院</t>
  </si>
  <si>
    <t>南昌市经济技术开发区双港西大街999号万科金域小区</t>
  </si>
  <si>
    <t>辉煌口腔象湖分院</t>
  </si>
  <si>
    <t>象湖力高国际城4期商铺A06-A07</t>
  </si>
  <si>
    <t>辉煌口腔茶都分院</t>
  </si>
  <si>
    <t>解放东路179号龙鼎茶都四期1号楼二层</t>
  </si>
  <si>
    <t>辉煌口腔广州路分院</t>
  </si>
  <si>
    <t>青云谱区</t>
  </si>
  <si>
    <t>广州路博泰中心城</t>
  </si>
  <si>
    <t>辉煌口腔（朝阳分院）</t>
  </si>
  <si>
    <t>西湖区永富路255号世纪朝阳中央城8栋</t>
  </si>
  <si>
    <t>辉煌口腔朝阳芯街分院</t>
  </si>
  <si>
    <t>云飞路1188号朝阳芯街第5栋5-1-01号商铺</t>
  </si>
  <si>
    <t>辉煌口腔高新分院</t>
  </si>
  <si>
    <t>新建区</t>
  </si>
  <si>
    <t>南昌高新技术产业开发区艾溪湖北路99号艾溪康桥小区2号住宅楼商业108室、109室</t>
  </si>
  <si>
    <t>辉煌口腔新建分院</t>
  </si>
  <si>
    <t>长堎镇长堎大道905号</t>
  </si>
  <si>
    <t>辉煌口腔南京路分院</t>
  </si>
  <si>
    <t>文教路249号电信综合楼2号</t>
  </si>
  <si>
    <t>辉煌口腔上海路分院</t>
  </si>
  <si>
    <t>解放西路668号</t>
  </si>
  <si>
    <t>南昌摩尔口腔医院</t>
  </si>
  <si>
    <t>八一大道122号1楼、2楼、3楼</t>
  </si>
  <si>
    <t>唯乐口腔(大公路分院)</t>
  </si>
  <si>
    <t>大公路63号</t>
  </si>
  <si>
    <t>唯乐口腔(赣县分院)</t>
  </si>
  <si>
    <t>梅林镇白鹭湾四区18栋附1</t>
  </si>
  <si>
    <t>九江奇洋口腔八里湖院</t>
  </si>
  <si>
    <t>八里湖新区八里湖大道80号碧桂园江州府</t>
  </si>
  <si>
    <t>九江奇洋口腔龙翔院</t>
  </si>
  <si>
    <t>九龙街1号龙翔国贸大厦一楼、三楼</t>
  </si>
  <si>
    <t>九江奇洋口腔庐峰院</t>
  </si>
  <si>
    <t>浔阳东路老长途汽车站对面（奇洋口腔）</t>
  </si>
  <si>
    <t>九江奇洋口腔万达院</t>
  </si>
  <si>
    <t>万达广场二号门正对面</t>
  </si>
  <si>
    <t>沈阳大东东顺沈美口腔门诊部</t>
  </si>
  <si>
    <t>辽宁省</t>
  </si>
  <si>
    <t>沈阳市</t>
  </si>
  <si>
    <t>大东区</t>
  </si>
  <si>
    <t>东顺城街123号</t>
  </si>
  <si>
    <t>沈阳沈河小西沈美口腔门诊部</t>
  </si>
  <si>
    <t>沈河区</t>
  </si>
  <si>
    <t>小西路43号沈美口腔</t>
  </si>
  <si>
    <t>沈阳大东北海沈美口腔门诊部</t>
  </si>
  <si>
    <t>北海街31号（8门）</t>
  </si>
  <si>
    <t>美尔口腔（长江路店）</t>
  </si>
  <si>
    <t>大连市</t>
  </si>
  <si>
    <t>沙河口区</t>
  </si>
  <si>
    <t>长江路946号</t>
  </si>
  <si>
    <t>美尔口腔（北京街门诊）</t>
  </si>
  <si>
    <t>西岗区</t>
  </si>
  <si>
    <t>长江路593-7号3单元1层2号</t>
  </si>
  <si>
    <t>美尔口腔（万达广场店）</t>
  </si>
  <si>
    <t>高新园区</t>
  </si>
  <si>
    <t>甘井子区高新金街5-1-1-18</t>
  </si>
  <si>
    <t>美尔口腔（黄河路店）</t>
  </si>
  <si>
    <t>黄河路872号1-6轴、5-7轴</t>
  </si>
  <si>
    <t>美尔口腔（会展中心店）</t>
  </si>
  <si>
    <t>富国街431号</t>
  </si>
  <si>
    <t>桓仁田锋口腔门诊部</t>
  </si>
  <si>
    <t>本溪市</t>
  </si>
  <si>
    <t>桓仁满族自治县</t>
  </si>
  <si>
    <t>桓仁镇向阳街24组08幢0单元28号29号</t>
  </si>
  <si>
    <t>沈阳大东江东沈美口腔门诊部</t>
  </si>
  <si>
    <t>江东街3号</t>
  </si>
  <si>
    <t>沈阳和平经纬沈美口腔门诊部</t>
  </si>
  <si>
    <t>和平区</t>
  </si>
  <si>
    <t>十一纬路40号</t>
  </si>
  <si>
    <t>兴隆台奥泰口腔门诊部</t>
  </si>
  <si>
    <t>盘锦市</t>
  </si>
  <si>
    <t>兴隆台区</t>
  </si>
  <si>
    <t>兴油街84号（钻工村路北）</t>
  </si>
  <si>
    <t>丹东唯美医疗服务有限公司中富口腔诊所</t>
  </si>
  <si>
    <t>丹东市</t>
  </si>
  <si>
    <t>元宝区</t>
  </si>
  <si>
    <t>中富街32—1号</t>
  </si>
  <si>
    <t>丹东唯美医疗服务有限公司金山口腔诊所</t>
  </si>
  <si>
    <t>金山镇蛤蟆塘大街634-1</t>
  </si>
  <si>
    <t>抚顺市顺城区顺成悦美口腔门诊部</t>
  </si>
  <si>
    <t>抚顺市</t>
  </si>
  <si>
    <t>顺城区</t>
  </si>
  <si>
    <t>新城路东段天河家园2号楼1号门市</t>
  </si>
  <si>
    <t>大连杏林街泰康拜博口腔门诊有限公司</t>
  </si>
  <si>
    <t>中山区</t>
  </si>
  <si>
    <t>杏林街27号2号公建</t>
  </si>
  <si>
    <t>大连泰康拜博口腔医院有限公司</t>
  </si>
  <si>
    <t>友好路219、221、223号</t>
  </si>
  <si>
    <t>大连兴工街泰康拜博口腔门诊部有限公司</t>
  </si>
  <si>
    <t>长江路942号、942-1号</t>
  </si>
  <si>
    <t>大连高新区拜博口腔门诊有限公司</t>
  </si>
  <si>
    <t>甘井子区</t>
  </si>
  <si>
    <t>黄浦路526-586号</t>
  </si>
  <si>
    <t>美尔口腔（综合门诊部）</t>
  </si>
  <si>
    <t>解放路372-376号</t>
  </si>
  <si>
    <t>沈阳拜博口腔（高登门诊）</t>
  </si>
  <si>
    <t>中山路355号高登国际大厦东侧一二层门市</t>
  </si>
  <si>
    <t>大连西岗朗朗富来慕口腔门诊部</t>
  </si>
  <si>
    <t>鞍山路38B-4号5号</t>
  </si>
  <si>
    <t>沈阳大象医疗管理有限公司和平口腔门诊部</t>
  </si>
  <si>
    <t>长白北路199号L367</t>
  </si>
  <si>
    <t>大连睿康卓美口腔医院</t>
  </si>
  <si>
    <t>软件园数码路北段52号</t>
  </si>
  <si>
    <t>犀牛医生口腔</t>
  </si>
  <si>
    <t>庄河市</t>
  </si>
  <si>
    <t>新华街道长征委132号</t>
  </si>
  <si>
    <t>马泷齿科（大连恒隆广场店）</t>
  </si>
  <si>
    <t>五四路66号大连恒隆广场L3中区310号</t>
  </si>
  <si>
    <t>马泷齿科·康橙门诊（星摩尔店）</t>
  </si>
  <si>
    <t>北二中路6号F.C-04-05</t>
  </si>
  <si>
    <t>马泷齿科·唐琦门诊（山姆店）</t>
  </si>
  <si>
    <t>长白南路279号1层2-3门，2层202-203单元</t>
  </si>
  <si>
    <t>沈阳沈河欢乐仁爱口腔医院</t>
  </si>
  <si>
    <t>广宜街50号</t>
  </si>
  <si>
    <t>沈阳沈河十一纬路欢乐仁爱口腔门诊部</t>
  </si>
  <si>
    <t>十一纬路256号</t>
  </si>
  <si>
    <t>沈阳浑南欢乐仁爱口腔门诊部</t>
  </si>
  <si>
    <t>浑南区</t>
  </si>
  <si>
    <t>浑河堡街52号5门</t>
  </si>
  <si>
    <t>沈阳新民欢乐仁爱口腔门诊部</t>
  </si>
  <si>
    <t>新民市</t>
  </si>
  <si>
    <t>辽河大街113号</t>
  </si>
  <si>
    <t>沈阳和平仁爱门诊部</t>
  </si>
  <si>
    <t>南京北街26甲4号</t>
  </si>
  <si>
    <t>沈阳铁西瑞思兴工口腔门诊部</t>
  </si>
  <si>
    <t>兴工北街57号4门</t>
  </si>
  <si>
    <t>沈阳大东瑞思口腔门诊部</t>
  </si>
  <si>
    <t>德增街9号1门</t>
  </si>
  <si>
    <t>沈阳欢乐苏家屯口腔门诊部</t>
  </si>
  <si>
    <t>苏家屯区</t>
  </si>
  <si>
    <t>香杨路79号8门</t>
  </si>
  <si>
    <t>沈阳皇姑完佩综合门诊部</t>
  </si>
  <si>
    <t>皇姑区</t>
  </si>
  <si>
    <t>珠江街197号</t>
  </si>
  <si>
    <t>群耕口腔保利门诊</t>
  </si>
  <si>
    <t>新宁街5号(1门)</t>
  </si>
  <si>
    <t>群耕口腔浑南门诊</t>
  </si>
  <si>
    <t>恒达路1-437号</t>
  </si>
  <si>
    <t>群耕口腔中路门诊</t>
  </si>
  <si>
    <t>浑南中路60-34号</t>
  </si>
  <si>
    <t>群耕口腔沈河门诊</t>
  </si>
  <si>
    <t>东陵西路71号17</t>
  </si>
  <si>
    <t>西岗彩虹优莱儿童齿科</t>
  </si>
  <si>
    <t>市场街233号.235号</t>
  </si>
  <si>
    <t>大连铭源晟祥口腔诊所</t>
  </si>
  <si>
    <t>张前路725号1单元1层5号</t>
  </si>
  <si>
    <t>大连金普新区康仁德口腔诊所</t>
  </si>
  <si>
    <t>金州区</t>
  </si>
  <si>
    <t>中长街道碧海尚城2-2号（体育场11号门正对面）</t>
  </si>
  <si>
    <t>沈阳国信锋合口腔</t>
  </si>
  <si>
    <t>长江街59号甲2五层国信口腔</t>
  </si>
  <si>
    <t>大连齿医生口腔</t>
  </si>
  <si>
    <t>新开路68号</t>
  </si>
  <si>
    <t>大连峰合国诚口腔门诊部</t>
  </si>
  <si>
    <t>胜利广场28号A楼五层</t>
  </si>
  <si>
    <t>瑞齿口腔诊所</t>
  </si>
  <si>
    <t>葫芦岛市</t>
  </si>
  <si>
    <t>龙港区</t>
  </si>
  <si>
    <t>连湾街道龙腾街13-10B号门市</t>
  </si>
  <si>
    <t>马泷齿科·舒康门诊（万象城店）</t>
  </si>
  <si>
    <t>青年大街288号L555号商铺</t>
  </si>
  <si>
    <t>菲梵口腔</t>
  </si>
  <si>
    <t>鞍山市</t>
  </si>
  <si>
    <t>立山区</t>
  </si>
  <si>
    <t>园林大道439栋37号一层s9</t>
  </si>
  <si>
    <t>盛希口腔</t>
  </si>
  <si>
    <t>和泰南园10-3</t>
  </si>
  <si>
    <t>大连格莱美口腔诊所</t>
  </si>
  <si>
    <t>珠莲街20-6号第5幢2单元1跃3层1号</t>
  </si>
  <si>
    <t>大连鑫莱恩口腔门诊部</t>
  </si>
  <si>
    <t>辽宁省大连高新技术产业园区广贤路2</t>
  </si>
  <si>
    <t>大连瑞泰葆嘉口腔（和平店）</t>
  </si>
  <si>
    <t>高尔基路687号1层6号68B</t>
  </si>
  <si>
    <t>大连瑞泰葆嘉口腔（白山路店）</t>
  </si>
  <si>
    <t>白山路50号</t>
  </si>
  <si>
    <t>大连文武口腔（虹城路店）门诊部</t>
  </si>
  <si>
    <t>虹城路501-7号</t>
  </si>
  <si>
    <t>大连文武口腔（机场店）门诊部</t>
  </si>
  <si>
    <t>迎客路18号07号</t>
  </si>
  <si>
    <t>诺亚口腔（盘锦店）</t>
  </si>
  <si>
    <t>鑫怡和小区商网1-7号（油田新玛特东50米）</t>
  </si>
  <si>
    <t>大连普兰店丰荣康仁德口腔诊所</t>
  </si>
  <si>
    <t>普兰店区</t>
  </si>
  <si>
    <t>辽宁省大连市普兰店区丰荣街167-1号</t>
  </si>
  <si>
    <t>大连市旅口区忠诚康仁德口腔诊所</t>
  </si>
  <si>
    <t>旅顺口区</t>
  </si>
  <si>
    <t>辽宁省大连市旅顺口区忠诚街69号</t>
  </si>
  <si>
    <t>大连医齿美皓口腔诊所</t>
  </si>
  <si>
    <t>大连市西岗区长春路44号</t>
  </si>
  <si>
    <t>大连医美汇口腔诊所（拾贝湾店）</t>
  </si>
  <si>
    <t>润海园中区62号</t>
  </si>
  <si>
    <t>薛氏口腔诊所</t>
  </si>
  <si>
    <t>江城大街199-1号</t>
  </si>
  <si>
    <t>大连三文华南口腔诊所</t>
  </si>
  <si>
    <t>山东路394-2号</t>
  </si>
  <si>
    <t>大连韩颖口腔诊所</t>
  </si>
  <si>
    <t>金普新区</t>
  </si>
  <si>
    <t>辽宁省大连经济技术开发区翠竹南里41栋-1-1-1号</t>
  </si>
  <si>
    <t>京医口腔</t>
  </si>
  <si>
    <t>锦州市</t>
  </si>
  <si>
    <t>凌河区</t>
  </si>
  <si>
    <t>中央大街二段52号</t>
  </si>
  <si>
    <t>大连中山王艳口腔诊所</t>
  </si>
  <si>
    <t>中山区延安路51C号</t>
  </si>
  <si>
    <t>泉水口腔一部</t>
  </si>
  <si>
    <t>芙蓉泉街泉水D4区18-1号楼 (情缘米线旁)</t>
  </si>
  <si>
    <t>泉水口腔二部</t>
  </si>
  <si>
    <t>月牙泉路美域盛景A2区21-4号(家家乐商场西门泉水口腔)</t>
  </si>
  <si>
    <t>百年瑞康口腔四部</t>
  </si>
  <si>
    <t>金地·檀境1期南门百年瑞康口腔(肯德基旁)</t>
  </si>
  <si>
    <t>大连家合口腔</t>
  </si>
  <si>
    <t>华东路87号（大连盈久润商贸有限公司内）</t>
  </si>
  <si>
    <t>爱华口腔诊所</t>
  </si>
  <si>
    <t>泉水P5区5-1</t>
  </si>
  <si>
    <t>大连文武口腔（第五郡店）</t>
  </si>
  <si>
    <t>虹雯路13-3号</t>
  </si>
  <si>
    <t>大连萌芽口腔(第五郡店)</t>
  </si>
  <si>
    <t>佳林园32-6</t>
  </si>
  <si>
    <t>周水子卫生服务中心口腔科</t>
  </si>
  <si>
    <t>香周路34号</t>
  </si>
  <si>
    <t>鹏辉社区口腔科</t>
  </si>
  <si>
    <t>锦麟玖玺芳景园 40-1号</t>
  </si>
  <si>
    <t>新德美口腔</t>
  </si>
  <si>
    <t>马桥子街道黄海西路55号(黄海西路辅路与青松北街交叉口东30米)</t>
  </si>
  <si>
    <t>大连阳光吉杰口腔诊所</t>
  </si>
  <si>
    <t>营顺路789-10号</t>
  </si>
  <si>
    <t>旅顺长疆口腔诊所</t>
  </si>
  <si>
    <t>光辉街14号</t>
  </si>
  <si>
    <t>贝施美口腔诊所</t>
  </si>
  <si>
    <t>中心路船舶小区2-108号门点</t>
  </si>
  <si>
    <t>大连牙克拉口腔</t>
  </si>
  <si>
    <t>金盾路77号学乐城一层</t>
  </si>
  <si>
    <t>玉心口腔</t>
  </si>
  <si>
    <t>西安路街道民权街332号</t>
  </si>
  <si>
    <t>雅馨口腔医院</t>
  </si>
  <si>
    <t>高尔基路273号</t>
  </si>
  <si>
    <t>医齿美口腔(长春路店)</t>
  </si>
  <si>
    <t>长春路44号</t>
  </si>
  <si>
    <t>大连正齿口腔</t>
  </si>
  <si>
    <t>葵英街道解放路471-24号</t>
  </si>
  <si>
    <t>极植萌芽口腔东港店</t>
  </si>
  <si>
    <t>港隆路111-16</t>
  </si>
  <si>
    <t>兰海口腔（顺城店）</t>
  </si>
  <si>
    <t>临江东路18号5号门市</t>
  </si>
  <si>
    <t>兰海口腔汇银旗舰店</t>
  </si>
  <si>
    <t>规划街6-24号楼3,4,5,6号门市</t>
  </si>
  <si>
    <t>爱霖口腔李石店</t>
  </si>
  <si>
    <t>望花区</t>
  </si>
  <si>
    <t>沈抚示范区顺大街SF国际鑫城小区2号楼M2</t>
  </si>
  <si>
    <t>爱霖口腔万科店</t>
  </si>
  <si>
    <t>沈抚示范区中兴街（金域蓝湾2.1期）77-32号-M1</t>
  </si>
  <si>
    <t>爱霖口腔绿地店</t>
  </si>
  <si>
    <t>沈抚示范区滨河路6-53号（绿地剑桥）-M9</t>
  </si>
  <si>
    <t>兰海口腔（万达店）</t>
  </si>
  <si>
    <t>新抚区</t>
  </si>
  <si>
    <t>浑河南路中段54-5号楼15，16门市</t>
  </si>
  <si>
    <t>米兰口腔太原街店</t>
  </si>
  <si>
    <t>民主路73-75号</t>
  </si>
  <si>
    <t>米兰口腔新世界店</t>
  </si>
  <si>
    <t>香港路168号（K11商场附近）</t>
  </si>
  <si>
    <t>米兰口腔皇姑店</t>
  </si>
  <si>
    <t>黄河北大街29-26号3门</t>
  </si>
  <si>
    <t>米兰口腔奥莱店</t>
  </si>
  <si>
    <t>浑南三路1-5号（大奥莱北门）</t>
  </si>
  <si>
    <t>米兰口腔明天广场店</t>
  </si>
  <si>
    <t>万科·明天广场（高迎路南）</t>
  </si>
  <si>
    <t>米兰口腔长安桥店</t>
  </si>
  <si>
    <t>长安桥南街9-24号7门</t>
  </si>
  <si>
    <t>米兰口腔麦德龙店</t>
  </si>
  <si>
    <t>浑南中路5-1号6门（浑南大道迪卡侬楼下）</t>
  </si>
  <si>
    <t>米兰口腔全运路店</t>
  </si>
  <si>
    <t>全运路70-21号9-10门</t>
  </si>
  <si>
    <t>米兰口腔沈辽路店</t>
  </si>
  <si>
    <t>兴华南街89-1号1门</t>
  </si>
  <si>
    <t>米兰口腔铁西店</t>
  </si>
  <si>
    <t>卫工北街44甲3门(万科蓝山对面)</t>
  </si>
  <si>
    <t>米兰口腔北一路万达店</t>
  </si>
  <si>
    <t>北一中路1号万达广场F2</t>
  </si>
  <si>
    <t>医齿美口腔(拾贝湾店)</t>
  </si>
  <si>
    <t>经济技术开发区润海园中区62-2号1-2层</t>
  </si>
  <si>
    <t>多福口腔门诊部</t>
  </si>
  <si>
    <t>内蒙古</t>
  </si>
  <si>
    <t>呼和浩特市</t>
  </si>
  <si>
    <t>赛罕区</t>
  </si>
  <si>
    <t>六纬路讨号板小区南门向西100米路南</t>
  </si>
  <si>
    <t>包头市贝特瑞尔口腔有限公司第四分公司</t>
  </si>
  <si>
    <t>包头市</t>
  </si>
  <si>
    <t>昆都仑区</t>
  </si>
  <si>
    <t>锡华世纪花园玫瑰苑1-4号</t>
  </si>
  <si>
    <t>鄂尔多斯布拉格口腔门诊部</t>
  </si>
  <si>
    <t>鄂尔多斯</t>
  </si>
  <si>
    <t>东胜区</t>
  </si>
  <si>
    <t>天骄北路13附2号101-103室</t>
  </si>
  <si>
    <t>伊金霍洛旗高鹃口腔诊所</t>
  </si>
  <si>
    <t>伊金霍洛旗</t>
  </si>
  <si>
    <t>阿镇郡王现代城3号楼9号底商</t>
  </si>
  <si>
    <t>塞北口腔门诊部</t>
  </si>
  <si>
    <t>锡林南路盈嘉国际四层407室（少年宫斜对面）</t>
  </si>
  <si>
    <t>德医美口腔</t>
  </si>
  <si>
    <t>赤峰市</t>
  </si>
  <si>
    <t>红山区</t>
  </si>
  <si>
    <t>文化广场东侧松州巷南口2-2号</t>
  </si>
  <si>
    <t>包头市东河区史伟口腔门诊部</t>
  </si>
  <si>
    <t>东河区</t>
  </si>
  <si>
    <t>西河路9号维多利新天地1-111</t>
  </si>
  <si>
    <t>乌海市海勃湾区吕卓口腔门诊部</t>
  </si>
  <si>
    <t>乌海市</t>
  </si>
  <si>
    <t>海勃湾区</t>
  </si>
  <si>
    <t>狮城西街漠海翠庭A座104</t>
  </si>
  <si>
    <t>青山区欣现代口腔门诊部</t>
  </si>
  <si>
    <t>民主路与科学路十字路口西100米</t>
  </si>
  <si>
    <t>刘汉林口腔</t>
  </si>
  <si>
    <t>鄂尔多斯西街正东大厦办公楼1单元101号</t>
  </si>
  <si>
    <t>鄂尔多斯市奥麒口腔医院</t>
  </si>
  <si>
    <t>铁西区团结路32号顺裕A座</t>
  </si>
  <si>
    <t>义隆牙博士口腔门诊部</t>
  </si>
  <si>
    <t>稀土高新区民族东路南段牡丹花园底店S2-101</t>
  </si>
  <si>
    <t>九原区德鑫口腔门诊部</t>
  </si>
  <si>
    <t>九原区</t>
  </si>
  <si>
    <t>沙河办事处惠德花园小区S6-79号底店</t>
  </si>
  <si>
    <t>包头稀土开发区胜一利口腔门诊部</t>
  </si>
  <si>
    <t>幸福南路一号街坊有机化工楼2号</t>
  </si>
  <si>
    <t>呼和浩特市合创口腔门诊部有限公司</t>
  </si>
  <si>
    <t>新城区</t>
  </si>
  <si>
    <t>新华大街1号世贸晶钻A座106底商</t>
  </si>
  <si>
    <t>德盟口腔门诊部</t>
  </si>
  <si>
    <t>九二大厦3楼</t>
  </si>
  <si>
    <t>通辽牙博士口腔</t>
  </si>
  <si>
    <t>通辽市</t>
  </si>
  <si>
    <t>科尔沁区</t>
  </si>
  <si>
    <t>永清办事处三委1-5层8室（和平路与霍林河大街交汇处）</t>
  </si>
  <si>
    <t>孙艺口腔门诊部</t>
  </si>
  <si>
    <t>哈达街道西城小区三期4号楼04011厅</t>
  </si>
  <si>
    <t>赤峰福汇口腔医疗</t>
  </si>
  <si>
    <t>松山区</t>
  </si>
  <si>
    <t>新城区临潢大街与天义路交叉口中通矿业二楼</t>
  </si>
  <si>
    <t>满洲里福汇口腔医疗</t>
  </si>
  <si>
    <t>呼伦贝尔市</t>
  </si>
  <si>
    <t>满洲里市</t>
  </si>
  <si>
    <t>碧桂园凤凰商业街一排072号商铺</t>
  </si>
  <si>
    <t>赤峰市品美口腔富和园店</t>
  </si>
  <si>
    <t>富和园小区8-6号02012</t>
  </si>
  <si>
    <t>郭云岚口腔诊所</t>
  </si>
  <si>
    <t>林荫路友谊22号街坊16号底店</t>
  </si>
  <si>
    <t>鄂尔多斯市奥麒口腔有限责任公司（总院）</t>
  </si>
  <si>
    <t>团结路32号奥麒大厦5F、6F、8F</t>
  </si>
  <si>
    <t>鄂尔多斯市奥麒第二口腔门诊部</t>
  </si>
  <si>
    <t>康巴什区</t>
  </si>
  <si>
    <t>伊泰CE0国际中心1号楼101、102底商2</t>
  </si>
  <si>
    <t>鄂尔多斯市东胜区奥麒每天口腔门诊部</t>
  </si>
  <si>
    <t>准格尔北路1号街坊2层</t>
  </si>
  <si>
    <t>伊金霍洛旗奥麒口腔门诊部</t>
  </si>
  <si>
    <t>所古自区鄂金洛旗胜达西悦城底商</t>
  </si>
  <si>
    <t>永华口腔门诊部</t>
  </si>
  <si>
    <t>保成上元名府S1栋-206、306底</t>
  </si>
  <si>
    <t>雅美口腔医疗</t>
  </si>
  <si>
    <t>锡林郭勒盟</t>
  </si>
  <si>
    <t>锡林浩特市</t>
  </si>
  <si>
    <t>希办新华街塞上塬小区2号楼</t>
  </si>
  <si>
    <t>乌兰浩特舒悦口腔门诊部</t>
  </si>
  <si>
    <t>兴安盟</t>
  </si>
  <si>
    <t>乌兰浩特市</t>
  </si>
  <si>
    <t>都林街铁西北大路金泽时代广场6号商业楼6-17号门市</t>
  </si>
  <si>
    <t>阿拉善左旗巴彦浩特镇康泰口腔诊所</t>
  </si>
  <si>
    <t>阿拉善盟</t>
  </si>
  <si>
    <t>阿拉善左旗</t>
  </si>
  <si>
    <t>内蒙古自治区阿拉善盟阿拉善左旗巴彦浩特镇和硕特南路</t>
  </si>
  <si>
    <t>呼和浩特微笑口腔</t>
  </si>
  <si>
    <t>如意工业园区秋实知行广场</t>
  </si>
  <si>
    <t>品美口腔</t>
  </si>
  <si>
    <t>赤峰市松山区晨曦花苑南门23号楼02011</t>
  </si>
  <si>
    <t>呼和浩特美天竞保口腔</t>
  </si>
  <si>
    <t>乌兰察布东路博尔顿广场C座105</t>
  </si>
  <si>
    <t>包头美天竞保口腔门诊部</t>
  </si>
  <si>
    <t>富南小区3-23，24号底店</t>
  </si>
  <si>
    <t>北京西诺口腔赤峰分院</t>
  </si>
  <si>
    <t>皇家帝苑A区南门东侧</t>
  </si>
  <si>
    <t>薛氏口腔（批发城店）</t>
  </si>
  <si>
    <t>批发城北门对面</t>
  </si>
  <si>
    <t>薛氏口腔（万达店）</t>
  </si>
  <si>
    <t>平安北区西门</t>
  </si>
  <si>
    <t>乌兰察布市集宁区少伟口腔门诊部</t>
  </si>
  <si>
    <t>乌兰察布市</t>
  </si>
  <si>
    <t>集宁区</t>
  </si>
  <si>
    <t>民建路理想之城15号楼底商</t>
  </si>
  <si>
    <t>杭氏口腔</t>
  </si>
  <si>
    <t>纺织街天骄花园北门正对</t>
  </si>
  <si>
    <t>佳成口腔诊所</t>
  </si>
  <si>
    <t>宁夏</t>
  </si>
  <si>
    <t>银川市</t>
  </si>
  <si>
    <t>兴庆区</t>
  </si>
  <si>
    <t>石油城燕庆街155号</t>
  </si>
  <si>
    <t>银川艾齿口腔医院</t>
  </si>
  <si>
    <t>天平街兴庆府大院西区东门</t>
  </si>
  <si>
    <t>宁夏水之恩口腔门诊部</t>
  </si>
  <si>
    <t>金凤区</t>
  </si>
  <si>
    <t>宝湖中路湖景公寓62号楼106商铺</t>
  </si>
  <si>
    <t>皓瑞达口腔诊所长城花园店</t>
  </si>
  <si>
    <t>银川市金凤区长城花园1号楼7号营业房</t>
  </si>
  <si>
    <t>康美齿科银川分院</t>
  </si>
  <si>
    <t>宁夏银川金凤区北京中路瑞银财富中心C座</t>
  </si>
  <si>
    <t>康美齿科非凡分院</t>
  </si>
  <si>
    <t>金凤区庆丰街凤台路宝湖花园北门口</t>
  </si>
  <si>
    <t>摩尔德诺口腔（南小街店）</t>
  </si>
  <si>
    <t>青海省</t>
  </si>
  <si>
    <t>西宁市</t>
  </si>
  <si>
    <t>城东区</t>
  </si>
  <si>
    <t>南小街55号32号楼16-56室</t>
  </si>
  <si>
    <t>摩尔德诺口腔（金羚大街店）</t>
  </si>
  <si>
    <t>城西区</t>
  </si>
  <si>
    <t>金羚大街25号3号楼25-63号室</t>
  </si>
  <si>
    <t>摩尔德诺口腔（西关大街店）</t>
  </si>
  <si>
    <t xml:space="preserve">西关大街36号6幢1-2层 </t>
  </si>
  <si>
    <t>山东省青岛市城阳区崇文口腔门诊部</t>
  </si>
  <si>
    <t>山东省</t>
  </si>
  <si>
    <t>青岛市</t>
  </si>
  <si>
    <t>城阳区</t>
  </si>
  <si>
    <t>春阳路129号</t>
  </si>
  <si>
    <t>平阴健雅口腔医疗有限公司黄河路口腔诊所</t>
  </si>
  <si>
    <t>济南市</t>
  </si>
  <si>
    <t>平阴县</t>
  </si>
  <si>
    <t>黄河路224号</t>
  </si>
  <si>
    <t>高青康美口腔门诊（清河路店）</t>
  </si>
  <si>
    <t>淄博市</t>
  </si>
  <si>
    <t>高青县</t>
  </si>
  <si>
    <t>清河路13甲12号</t>
  </si>
  <si>
    <t>济南长清区永固牙科门诊部</t>
  </si>
  <si>
    <t>长清区</t>
  </si>
  <si>
    <t>五峰路124号</t>
  </si>
  <si>
    <t>连义口腔（健康路店）</t>
  </si>
  <si>
    <t>沂源县</t>
  </si>
  <si>
    <t>城健康路中段618电台沿街房</t>
  </si>
  <si>
    <t>淄博高青瑞佳口腔医院</t>
  </si>
  <si>
    <t>黄河路97号</t>
  </si>
  <si>
    <t>烟台芝罘孙周口腔诊所</t>
  </si>
  <si>
    <t>烟台市</t>
  </si>
  <si>
    <t>芝罘区</t>
  </si>
  <si>
    <t>南大街143号</t>
  </si>
  <si>
    <t>潍坊高新区长河口腔门诊部</t>
  </si>
  <si>
    <t>潍坊市</t>
  </si>
  <si>
    <t>奎文区</t>
  </si>
  <si>
    <t>卧龙东街五洲佳苑商住楼B座6号</t>
  </si>
  <si>
    <t>太平口腔</t>
  </si>
  <si>
    <t>临沂市</t>
  </si>
  <si>
    <t>河东区</t>
  </si>
  <si>
    <t>银桥金居小区2C号楼101</t>
  </si>
  <si>
    <t>高青县方大口腔</t>
  </si>
  <si>
    <t>中心路甲10号王府井商业城F1层</t>
  </si>
  <si>
    <t>禹城孙建涛口腔门诊部</t>
  </si>
  <si>
    <t>德州市</t>
  </si>
  <si>
    <t>禹城市</t>
  </si>
  <si>
    <t>通衢路中段路东</t>
  </si>
  <si>
    <t>阳谷兰波口腔诊所</t>
  </si>
  <si>
    <t>聊城市</t>
  </si>
  <si>
    <t>阳谷县</t>
  </si>
  <si>
    <t>中央府邸南门往西10米</t>
  </si>
  <si>
    <t>聊城惠尔口腔门诊部</t>
  </si>
  <si>
    <t>东昌府区</t>
  </si>
  <si>
    <t>东昌东路光岳宾馆对过</t>
  </si>
  <si>
    <t>高唐美冠口腔门诊</t>
  </si>
  <si>
    <t>高唐县</t>
  </si>
  <si>
    <t>金城路2号摩天轮北100米</t>
  </si>
  <si>
    <t>栖霞仁德口腔</t>
  </si>
  <si>
    <t>栖霞市</t>
  </si>
  <si>
    <t>文化路与振兴路交叉口北10米（近电业局）</t>
  </si>
  <si>
    <t>齐河康宁口腔</t>
  </si>
  <si>
    <t>齐河县</t>
  </si>
  <si>
    <t>阳光路391号</t>
  </si>
  <si>
    <t>桓台城区龙翔口腔诊所</t>
  </si>
  <si>
    <t>桓台县</t>
  </si>
  <si>
    <t>建设街与槐荫路交叉口北边</t>
  </si>
  <si>
    <t>微山铭雅口腔（王琦口腔门诊部）</t>
  </si>
  <si>
    <t>济宁市</t>
  </si>
  <si>
    <t>微山县</t>
  </si>
  <si>
    <t>商业南街阳光华府西门铭雅口腔门诊部</t>
  </si>
  <si>
    <t>邹城市安琪口腔（设计院路店）</t>
  </si>
  <si>
    <t>邹城市</t>
  </si>
  <si>
    <t>设计院路510号</t>
  </si>
  <si>
    <t>青岛市北安博口腔</t>
  </si>
  <si>
    <t>市北区</t>
  </si>
  <si>
    <t>绍兴路59-46号地下1-1</t>
  </si>
  <si>
    <t>精良齿科诊所聊城市东昌府区</t>
  </si>
  <si>
    <t>柳园街道办事处龙山路1号</t>
  </si>
  <si>
    <t>天桥凯瑞口腔诊所</t>
  </si>
  <si>
    <t>天桥区</t>
  </si>
  <si>
    <t>宝华街37号名泉春晓一期工程（F地块北）4号楼1-105、106</t>
  </si>
  <si>
    <t>金伟牙科诊所</t>
  </si>
  <si>
    <t>东营市</t>
  </si>
  <si>
    <t>垦利区</t>
  </si>
  <si>
    <t>兴隆路145号</t>
  </si>
  <si>
    <t>张春华口腔诊所</t>
  </si>
  <si>
    <t>招远市</t>
  </si>
  <si>
    <t>观景苑商业街111-121</t>
  </si>
  <si>
    <t>谢金城口腔诊所</t>
  </si>
  <si>
    <t>北园路98号文博居7号楼4号商业房</t>
  </si>
  <si>
    <t>郑氏口腔医院</t>
  </si>
  <si>
    <t>文化路1218号金都花园14号楼（文化路与玉清街交叉口往北300米）</t>
  </si>
  <si>
    <t>郑氏口腔建新街口腔诊所</t>
  </si>
  <si>
    <t>寿光市</t>
  </si>
  <si>
    <t>建新街世纪花园对面（建新街与东升路交叉口西100米路北）</t>
  </si>
  <si>
    <t>郑氏口腔南柴店（寿光井旭口腔诊所）</t>
  </si>
  <si>
    <t>化龙镇商贸街中段</t>
  </si>
  <si>
    <t>郑氏口腔月河店（经济爱齿口腔门诊部）</t>
  </si>
  <si>
    <t>博鳌印刷包装城（月河路北首）</t>
  </si>
  <si>
    <t>郑氏口腔潍城店（潍城登特口腔门诊部）</t>
  </si>
  <si>
    <t>潍城区</t>
  </si>
  <si>
    <t>卧龙西街有爱路华泰小区沿街房郑氏口腔潍城店</t>
  </si>
  <si>
    <t>郑氏口腔胡营店（寿光王洁口腔诊所）</t>
  </si>
  <si>
    <t>胡营镇渤海南路宏源钢构对面</t>
  </si>
  <si>
    <t>龙口陈学刚口腔诊所</t>
  </si>
  <si>
    <t>龙口市</t>
  </si>
  <si>
    <t>振兴路福臻园小区7号楼7101号商铺</t>
  </si>
  <si>
    <t>新泰口腔医院</t>
  </si>
  <si>
    <t>泰安市</t>
  </si>
  <si>
    <t>新泰市</t>
  </si>
  <si>
    <t>园西路50号</t>
  </si>
  <si>
    <t>任城李凤华口腔科诊所</t>
  </si>
  <si>
    <t>任城区</t>
  </si>
  <si>
    <t>建设路与仙营路交叉口西南角100米（高鸿科技广场一楼北侧）</t>
  </si>
  <si>
    <t>众望口腔诊所</t>
  </si>
  <si>
    <t>开发区当代财富大厦东核心3号楼西二商铺</t>
  </si>
  <si>
    <t>济阳济北口腔医院（济阳店）</t>
  </si>
  <si>
    <t>济阳区</t>
  </si>
  <si>
    <t>富强街11号</t>
  </si>
  <si>
    <t>周广锋口腔诊所</t>
  </si>
  <si>
    <t>莘县</t>
  </si>
  <si>
    <t>燕景花园东南侧约100米</t>
  </si>
  <si>
    <t>胶州尚德口腔门诊部</t>
  </si>
  <si>
    <t>胶州市</t>
  </si>
  <si>
    <t>北京路299号</t>
  </si>
  <si>
    <t>滨城洁仕口腔门诊部</t>
  </si>
  <si>
    <t>滨州市</t>
  </si>
  <si>
    <t>滨城区</t>
  </si>
  <si>
    <t>渤海七路839号</t>
  </si>
  <si>
    <t>东港世同口腔门诊部</t>
  </si>
  <si>
    <t>日照市</t>
  </si>
  <si>
    <t>东港区</t>
  </si>
  <si>
    <t>济南路199号</t>
  </si>
  <si>
    <t>昌乐爱杰口腔医院</t>
  </si>
  <si>
    <t>昌乐县</t>
  </si>
  <si>
    <t>孤山街337号</t>
  </si>
  <si>
    <t>孙周口腔黄务门诊部</t>
  </si>
  <si>
    <t>黄务医院东100米</t>
  </si>
  <si>
    <t xml:space="preserve">高密丁伟口腔诊所 </t>
  </si>
  <si>
    <t>高密市</t>
  </si>
  <si>
    <t>香港花园南门</t>
  </si>
  <si>
    <t>潍坊坊子宏垣口腔医院</t>
  </si>
  <si>
    <t>坊子区</t>
  </si>
  <si>
    <t>广场路第五大道</t>
  </si>
  <si>
    <t>泰安雅玉口腔医院</t>
  </si>
  <si>
    <t>泰山区</t>
  </si>
  <si>
    <t>岱庙街道青年路48-4</t>
  </si>
  <si>
    <t>青岛艾诺口腔诊所</t>
  </si>
  <si>
    <t>南京路254号</t>
  </si>
  <si>
    <t>济南拜博口腔（历下医院）</t>
  </si>
  <si>
    <t>历下区</t>
  </si>
  <si>
    <t>历山路65-1号</t>
  </si>
  <si>
    <t>泰康拜博口腔（市中店）</t>
  </si>
  <si>
    <t>中区纬二路1号东泰凯悦中心1楼</t>
  </si>
  <si>
    <t>青岛拜博口腔（黄岛医院）</t>
  </si>
  <si>
    <t>黄岛区</t>
  </si>
  <si>
    <t>长江中路517号长江财富中心101</t>
  </si>
  <si>
    <t>滕州万康口腔门诊部</t>
  </si>
  <si>
    <t>枣庄市</t>
  </si>
  <si>
    <t>滕州市</t>
  </si>
  <si>
    <t>府前东路君悦大厦一楼</t>
  </si>
  <si>
    <t>优贝口腔</t>
  </si>
  <si>
    <t>兰山区</t>
  </si>
  <si>
    <t>临西五路与北园路交汇西20米路南春晓大厦</t>
  </si>
  <si>
    <t>市中莱特口腔诊所</t>
  </si>
  <si>
    <t>市中区</t>
  </si>
  <si>
    <t>郎茂山路4号101公建楼</t>
  </si>
  <si>
    <t>青岛拜博口腔（市南门诊）</t>
  </si>
  <si>
    <t>市南区</t>
  </si>
  <si>
    <t>山东路6号华润大厦A座底商101</t>
  </si>
  <si>
    <t>天桥绿地商城凯瑞口腔诊所</t>
  </si>
  <si>
    <t>济泺路116-4号二楼</t>
  </si>
  <si>
    <t>奎文长河口腔门诊部</t>
  </si>
  <si>
    <t>新华路东风街北200米路西</t>
  </si>
  <si>
    <t>潍坊东鑫医院有限公司奎文潍州路口腔门诊部</t>
  </si>
  <si>
    <t>潍州路1011号（消防队对面）</t>
  </si>
  <si>
    <t>潍坊阳光口腔有限公司</t>
  </si>
  <si>
    <t>虞河路2170号阳光美苑南门沿街楼</t>
  </si>
  <si>
    <t>菏泽市李美荣口腔诊所有限公司</t>
  </si>
  <si>
    <t>菏泽市</t>
  </si>
  <si>
    <t>东明县</t>
  </si>
  <si>
    <t>南华路南段李美荣口腔诊所</t>
  </si>
  <si>
    <t>青岛昱丽医疗管理有限公司</t>
  </si>
  <si>
    <t>双元路20_1号56号楼82网点1_2层</t>
  </si>
  <si>
    <t>光和云朵口腔诊所</t>
  </si>
  <si>
    <t>新田路与和田路交汇处</t>
  </si>
  <si>
    <t>青岛拜博口腔（城阳门诊）</t>
  </si>
  <si>
    <t>正阳中路196号 银盛泰 国际商务港</t>
  </si>
  <si>
    <t>济南诺瓦口腔有限公司历下口腔诊所</t>
  </si>
  <si>
    <t>浆水泉路17号黄金99景城小区2号商业</t>
  </si>
  <si>
    <t>日照经济技术开发区正方牙科诊所</t>
  </si>
  <si>
    <t>日照经济技术开发区</t>
  </si>
  <si>
    <t>连云港路碧海小区</t>
  </si>
  <si>
    <t>市中瑞辰口腔</t>
  </si>
  <si>
    <t>郎茂山路29号卧龙花园北门</t>
  </si>
  <si>
    <t>临朐捌零贰零口腔门诊部</t>
  </si>
  <si>
    <t>临朐县</t>
  </si>
  <si>
    <t>朐阳路东城街道2358号</t>
  </si>
  <si>
    <t>铭泰达口腔（李沧店）</t>
  </si>
  <si>
    <t>李沧区</t>
  </si>
  <si>
    <t>九水路7-8号</t>
  </si>
  <si>
    <t>恒贝口腔(荷清园店)</t>
  </si>
  <si>
    <t>开发区</t>
  </si>
  <si>
    <t>华英路菏青园东门往南第四间B4号楼</t>
  </si>
  <si>
    <t>高新凯瑞口腔诊所</t>
  </si>
  <si>
    <t>高新区舜义路1466号凯瑞口腔</t>
  </si>
  <si>
    <t>德州凯瑞口腔（天衢东路店）</t>
  </si>
  <si>
    <t>德城区</t>
  </si>
  <si>
    <t>天衢东路1161号绿城百合花园6号楼网点1层2号商业</t>
  </si>
  <si>
    <t>德城凯瑞口腔（万达店）</t>
  </si>
  <si>
    <t>湖滨南大道669号万达广场C2区22号楼商业1-2层12号、15号</t>
  </si>
  <si>
    <t>历城凯瑞口腔诊所</t>
  </si>
  <si>
    <t>历城区</t>
  </si>
  <si>
    <t>辛祝路保利海德公馆物业10号楼2-106、107</t>
  </si>
  <si>
    <t>益洁口腔（吾悦广场门诊）</t>
  </si>
  <si>
    <t>渤海十八路吾悦广场2楼2017号商铺</t>
  </si>
  <si>
    <t>烟台莱山口腔医院</t>
  </si>
  <si>
    <t>莱山区</t>
  </si>
  <si>
    <t>枫林路2号</t>
  </si>
  <si>
    <t>益洁口腔（香格里拉店）</t>
  </si>
  <si>
    <t>市东街道渤海一路与黄河十五路交叉口香格里拉东门沿街29-108</t>
  </si>
  <si>
    <t>邹平曲蒙蒙口腔诊所</t>
  </si>
  <si>
    <t>邹平县</t>
  </si>
  <si>
    <t>黄山三路东尉黛溪郡4-3-105商铺</t>
  </si>
  <si>
    <t>阳信凯瑞口腔</t>
  </si>
  <si>
    <t>阳信县</t>
  </si>
  <si>
    <t>河东三路</t>
  </si>
  <si>
    <t>固瑞口腔</t>
  </si>
  <si>
    <t>惠民县</t>
  </si>
  <si>
    <t>东关街老油棉厂对过（鸿安肥牛东200米路北）</t>
  </si>
  <si>
    <t>蔚来口腔</t>
  </si>
  <si>
    <t>天府路386号正和实业2号楼201</t>
  </si>
  <si>
    <t>植康口腔</t>
  </si>
  <si>
    <t>兰陵县</t>
  </si>
  <si>
    <t>世纪福城A区北门沿街39-1</t>
  </si>
  <si>
    <t>沂水冯海静口腔</t>
  </si>
  <si>
    <t>沂水县</t>
  </si>
  <si>
    <t>中心南街4-2号</t>
  </si>
  <si>
    <t xml:space="preserve">沂蒙牙科(湖滨路店) </t>
  </si>
  <si>
    <t>蒙阴县</t>
  </si>
  <si>
    <t>湖滨路53号</t>
  </si>
  <si>
    <t xml:space="preserve">雅康口腔(G518店) </t>
  </si>
  <si>
    <t>G518北京红缨运河明珠幼儿园西南侧约250米</t>
  </si>
  <si>
    <t xml:space="preserve">圣德口腔 </t>
  </si>
  <si>
    <t>泗水县</t>
  </si>
  <si>
    <t>泉通路圣德福苑西侧111号商铺（新县医院东门对面）</t>
  </si>
  <si>
    <t>东港品诺口腔门诊部</t>
  </si>
  <si>
    <t>文登路金海学府西沿街9-112</t>
  </si>
  <si>
    <t xml:space="preserve">启蒙口腔门诊部 </t>
  </si>
  <si>
    <t>定陶区</t>
  </si>
  <si>
    <t>陶驿路与复兴大道交叉口向南20米路东（镜湖一号小区北区西门旁）</t>
  </si>
  <si>
    <t>宁津贝壳口腔诊所</t>
  </si>
  <si>
    <t>宁津县</t>
  </si>
  <si>
    <t>阳光幸福城22号商铺</t>
  </si>
  <si>
    <t>可瑞口腔</t>
  </si>
  <si>
    <t>临邑县</t>
  </si>
  <si>
    <t>迎曦大街与迎宾路交叉路口东南侧鑫都御景苑西区底商</t>
  </si>
  <si>
    <t xml:space="preserve">贝美口腔(向阳路店) </t>
  </si>
  <si>
    <t>武城县</t>
  </si>
  <si>
    <t>向阳路南首21号武城县实验中学西侧约60米</t>
  </si>
  <si>
    <t xml:space="preserve">济南真正牙科诊所(莱芜钢城店) </t>
  </si>
  <si>
    <t>莱芜市</t>
  </si>
  <si>
    <t>钢城区</t>
  </si>
  <si>
    <t>力源大街富春山居北门</t>
  </si>
  <si>
    <t>永固口腔医院（恒大绿洲院）</t>
  </si>
  <si>
    <t>凤凰路2523号</t>
  </si>
  <si>
    <t>商河虎牙口腔门诊部</t>
  </si>
  <si>
    <t>商河县</t>
  </si>
  <si>
    <t>商中路220号</t>
  </si>
  <si>
    <t>海林口腔</t>
  </si>
  <si>
    <t>诸城市</t>
  </si>
  <si>
    <t>南关路159号</t>
  </si>
  <si>
    <t>孝龙口腔诊所</t>
  </si>
  <si>
    <t>利津县</t>
  </si>
  <si>
    <t>利三路津元广场G9-G14</t>
  </si>
  <si>
    <t>和瑞口腔诊所</t>
  </si>
  <si>
    <t>兴华西路正大文苑157号</t>
  </si>
  <si>
    <t>茌平王琪口腔诊所</t>
  </si>
  <si>
    <t>茌平县</t>
  </si>
  <si>
    <t>振兴街道办事处新政东路1356号</t>
  </si>
  <si>
    <t>皓铂口腔医院（安丘店）</t>
  </si>
  <si>
    <t>安丘市</t>
  </si>
  <si>
    <t>永安路与潍徐南路交叉口北50米路东</t>
  </si>
  <si>
    <t>惠康口腔</t>
  </si>
  <si>
    <t>台儿庄区</t>
  </si>
  <si>
    <t>兴中路48号</t>
  </si>
  <si>
    <t>新城口腔门诊部（寒亭泰祥店）</t>
  </si>
  <si>
    <t>寒亭区</t>
  </si>
  <si>
    <t>泰祥街4311号平旺花园B区1号楼106商铺</t>
  </si>
  <si>
    <t>寒亭李永政口腔诊所</t>
  </si>
  <si>
    <t>圣海大厦</t>
  </si>
  <si>
    <t>雅康口腔医疗有限公司门诊部</t>
  </si>
  <si>
    <t>莱州市</t>
  </si>
  <si>
    <t>文昌北路8号沿街房（荣军医院西50米）</t>
  </si>
  <si>
    <t>薛城彦廷口腔诊所</t>
  </si>
  <si>
    <t>薛城区</t>
  </si>
  <si>
    <t>九都国际西门北侧8#-101门面房</t>
  </si>
  <si>
    <t>华恩口腔门诊部</t>
  </si>
  <si>
    <t>通海路237号（南苑小区1楼沿街商铺）</t>
  </si>
  <si>
    <t>北京柏旭口腔医院</t>
  </si>
  <si>
    <t>府后街龙城壹号8号楼6号室</t>
  </si>
  <si>
    <t>龙口阳光口腔门诊部</t>
  </si>
  <si>
    <t>港城大道南山路东龙族峰景1号商住楼101铺</t>
  </si>
  <si>
    <t xml:space="preserve">健齿佳口腔(海阳店) </t>
  </si>
  <si>
    <t>海阳市</t>
  </si>
  <si>
    <t>人民医院西门北50米</t>
  </si>
  <si>
    <t>井恩口腔</t>
  </si>
  <si>
    <t>福山区</t>
  </si>
  <si>
    <t>汇福街59-2号、3号、4号</t>
  </si>
  <si>
    <t>益齿口腔</t>
  </si>
  <si>
    <t>鸿福街59号曙光名座59-40、41号</t>
  </si>
  <si>
    <t>泰麟口腔</t>
  </si>
  <si>
    <t>牟平区</t>
  </si>
  <si>
    <t>通海路408号新玛特广场12号楼1-2层</t>
  </si>
  <si>
    <t>明媚皓齿口腔</t>
  </si>
  <si>
    <t>郯城县</t>
  </si>
  <si>
    <t>郑城街道孔望山路17号1幢1层2号</t>
  </si>
  <si>
    <t>沂南张家·东方口腔诊所</t>
  </si>
  <si>
    <t>沂南县</t>
  </si>
  <si>
    <t>界湖街道华苑怡景北门东100米</t>
  </si>
  <si>
    <t>冠军口腔（费县院区）</t>
  </si>
  <si>
    <t>费县</t>
  </si>
  <si>
    <t>建设路与钟山路交汇处东200米</t>
  </si>
  <si>
    <t>铂菲克口腔</t>
  </si>
  <si>
    <t>解放东路与东兴路交叉口西50米路南</t>
  </si>
  <si>
    <t>河东品格口腔门诊部</t>
  </si>
  <si>
    <t>桃源街颐兴园沿街A号楼</t>
  </si>
  <si>
    <t>雅美口腔（百易家装饰城店）</t>
  </si>
  <si>
    <t>沂河路百易家装饰城16号B区107室</t>
  </si>
  <si>
    <t>华东口腔</t>
  </si>
  <si>
    <t>柳青街道济南路与文峰山路交汇万泰秀水湾花园沿街A号楼</t>
  </si>
  <si>
    <t>临沂高新隆合口腔门诊部</t>
  </si>
  <si>
    <t>罗庄区</t>
  </si>
  <si>
    <t>高新技术产业开发区罗西街道翡翠传奇4C-101号</t>
  </si>
  <si>
    <t>临沂罗庄康耐口腔门诊部</t>
  </si>
  <si>
    <t>盛庄街道双月园路与祝丘路交汇处房源君悦华府南沿街2号楼103商铺</t>
  </si>
  <si>
    <t>平原道琦口腔诊所</t>
  </si>
  <si>
    <t>平原县</t>
  </si>
  <si>
    <t>平安东大街领秀府邸西首37号商铺</t>
  </si>
  <si>
    <t>夏津县博雅口腔诊所</t>
  </si>
  <si>
    <t>夏津县</t>
  </si>
  <si>
    <t>华夏B区西门1-4号</t>
  </si>
  <si>
    <t>齐河晨兴口腔医院</t>
  </si>
  <si>
    <t>阳光路与纬十四路交叉口</t>
  </si>
  <si>
    <t>梁山辛勤口腔门诊部</t>
  </si>
  <si>
    <t>梁山县</t>
  </si>
  <si>
    <t>水泊街道天罡路名仕城营销中心（运河花园小区北门对过）东30米辛勤口腔门诊部</t>
  </si>
  <si>
    <t>庆云县精美口腔</t>
  </si>
  <si>
    <t>庆云县</t>
  </si>
  <si>
    <t>未来城西门精美口腔门诊</t>
  </si>
  <si>
    <t>临淄佳瑞口腔诊所</t>
  </si>
  <si>
    <t>临淄区</t>
  </si>
  <si>
    <t>天齐路36号</t>
  </si>
  <si>
    <t>临淄川东口腔诊所</t>
  </si>
  <si>
    <t>桑坡路53号</t>
  </si>
  <si>
    <t>淄川谢伟口腔诊所</t>
  </si>
  <si>
    <t>淄川区</t>
  </si>
  <si>
    <t>通济街中段13甲5</t>
  </si>
  <si>
    <t xml:space="preserve">谢伟口腔诊所(淄城路店) </t>
  </si>
  <si>
    <t>淄城路597-6号</t>
  </si>
  <si>
    <t>莱源口腔</t>
  </si>
  <si>
    <t>健康路北段西侧一寸沿街房9号</t>
  </si>
  <si>
    <t>莱源仁口腔</t>
  </si>
  <si>
    <t>鲁山路沂蒙佳苑南门东侧</t>
  </si>
  <si>
    <t>致远口腔诊所</t>
  </si>
  <si>
    <t>北湖路御景嘉园小区</t>
  </si>
  <si>
    <t>庆华医德嘉口腔医疗（冠县）有限公司口腔门诊部</t>
  </si>
  <si>
    <t>冠县</t>
  </si>
  <si>
    <t>建设路与团结路交叉路口东南角金和湾底商22、23、24号</t>
  </si>
  <si>
    <t>毕德岭口腔</t>
  </si>
  <si>
    <t>城关街道</t>
  </si>
  <si>
    <t>曹县唯美口腔门诊部(闽江路店)</t>
  </si>
  <si>
    <t>曹县</t>
  </si>
  <si>
    <t>闽江路鼓楼广场二期11-2-107</t>
  </si>
  <si>
    <t>贝尔恩口腔医院</t>
  </si>
  <si>
    <t>康瑞阳光城4011-1单元108、208号</t>
  </si>
  <si>
    <t>舜师口腔医疗</t>
  </si>
  <si>
    <t>单县</t>
  </si>
  <si>
    <t>健康路136号西南方向200米</t>
  </si>
  <si>
    <t>单县单州口腔医院</t>
  </si>
  <si>
    <t>开发区义务商贸城北段</t>
  </si>
  <si>
    <t>峄城利康口腔</t>
  </si>
  <si>
    <t>峄城区</t>
  </si>
  <si>
    <t>承水中路新时代花园2号楼1单元104门市</t>
  </si>
  <si>
    <t>枣庄康德口腔</t>
  </si>
  <si>
    <t>坛山街道办事处解放南路辣椒炒肉北20米</t>
  </si>
  <si>
    <t>万康口腔（山亭区店）</t>
  </si>
  <si>
    <t>山亭区</t>
  </si>
  <si>
    <t>香港街11号</t>
  </si>
  <si>
    <t>枣庄雅美口腔</t>
  </si>
  <si>
    <t>伏羲大道山亭汽车总站BRT车站对面</t>
  </si>
  <si>
    <t>牙博仕口腔（乳山店）</t>
  </si>
  <si>
    <t>威海市</t>
  </si>
  <si>
    <t>乳山市</t>
  </si>
  <si>
    <t>胜利街荣茂花园13-1</t>
  </si>
  <si>
    <t>康嘉口腔医院有限公司新泰口腔门诊</t>
  </si>
  <si>
    <t>东周路283号</t>
  </si>
  <si>
    <t>肥城微笑口腔诊所</t>
  </si>
  <si>
    <t>肥城市</t>
  </si>
  <si>
    <t>人民医院东门往南100米路南桃城故事3号</t>
  </si>
  <si>
    <t>新诚口腔</t>
  </si>
  <si>
    <t>东平县</t>
  </si>
  <si>
    <t>东平街道汇河街496号</t>
  </si>
  <si>
    <t>景甜口腔</t>
  </si>
  <si>
    <t>金乡县</t>
  </si>
  <si>
    <t>金珠路高庄二期108一楼</t>
  </si>
  <si>
    <t>阳光口腔（曲阜店）</t>
  </si>
  <si>
    <t>曲阜市</t>
  </si>
  <si>
    <t>静轩中路49号</t>
  </si>
  <si>
    <t>御景口腔</t>
  </si>
  <si>
    <t>东方御景湾78-111号</t>
  </si>
  <si>
    <t xml:space="preserve">莒县联大口腔门诊部 </t>
  </si>
  <si>
    <t>莒县</t>
  </si>
  <si>
    <t>北坛路东首岳泰大酒店对面</t>
  </si>
  <si>
    <t>辰星口腔诊所（龙泉路店）</t>
  </si>
  <si>
    <t>城阳街道城阳路与龙泉路交叉口西200米路北</t>
  </si>
  <si>
    <t>麦田口腔（岚山院区）</t>
  </si>
  <si>
    <t>岚山区</t>
  </si>
  <si>
    <t>岚山西路333号</t>
  </si>
  <si>
    <t>东阿口腔医院</t>
  </si>
  <si>
    <t>东阿县</t>
  </si>
  <si>
    <t>阿胶街与广场东路交叉口西北角</t>
  </si>
  <si>
    <t>丁氏口腔诊所（下洼店）</t>
  </si>
  <si>
    <t>沾化区</t>
  </si>
  <si>
    <t>下洼镇名仕豪庭西门南行40米路西</t>
  </si>
  <si>
    <t>凯丽口腔</t>
  </si>
  <si>
    <t>广饶县</t>
  </si>
  <si>
    <t>广饶街道杨庙社区服务中心5号</t>
  </si>
  <si>
    <t>艺皓口腔</t>
  </si>
  <si>
    <t>岱岳区</t>
  </si>
  <si>
    <t>粥店办事处王府花园11号商业楼</t>
  </si>
  <si>
    <t>合美口腔（海阳店）</t>
  </si>
  <si>
    <t>海阳路63号景泰皇家花园63-15.16</t>
  </si>
  <si>
    <t>诺贝口腔</t>
  </si>
  <si>
    <t>张店区</t>
  </si>
  <si>
    <t>人民西路176甲5号</t>
  </si>
  <si>
    <t>临邑口腔医院</t>
  </si>
  <si>
    <t>临邑永兴大街中段（妇幼往西200米）路北</t>
  </si>
  <si>
    <t>乐芙口腔</t>
  </si>
  <si>
    <t>台柳路267号保利天珺25-58号网点</t>
  </si>
  <si>
    <t>青岛海之恋口腔</t>
  </si>
  <si>
    <t>香港中路10号207户南侧</t>
  </si>
  <si>
    <t>青岛一间口腔诊所</t>
  </si>
  <si>
    <t>靖城路550-1号</t>
  </si>
  <si>
    <t>青岛春慈新都口腔</t>
  </si>
  <si>
    <t>铜川路216号3号楼101户、铜川路216号3号楼102户</t>
  </si>
  <si>
    <t>曹州口腔医院</t>
  </si>
  <si>
    <t>郓城县</t>
  </si>
  <si>
    <t>郓州街道利民街御景苑38栋1-101、102、103、106号商铺</t>
  </si>
  <si>
    <t>柳树湾口腔门诊部</t>
  </si>
  <si>
    <t>青州市</t>
  </si>
  <si>
    <t>旗城路118号</t>
  </si>
  <si>
    <t>莱西泉云口腔</t>
  </si>
  <si>
    <t>莱西市</t>
  </si>
  <si>
    <t>水集街道办事处重庆中路15号11栋（恒润御园）网点111-8</t>
  </si>
  <si>
    <t>潍坊玉石口腔医院有限公司奎文口腔门诊部</t>
  </si>
  <si>
    <t>东风东街227号德蒙商务中心B2</t>
  </si>
  <si>
    <t>济南华侨医院（历下门诊部）</t>
  </si>
  <si>
    <t>茂陵山二号路华置万象天地A-2地块3#号楼105，106，107，108，109</t>
  </si>
  <si>
    <t>济南华侨医院</t>
  </si>
  <si>
    <t>马鞍山路14号一层、二层</t>
  </si>
  <si>
    <t>潍坊乐橙儿童口腔</t>
  </si>
  <si>
    <t>潍坊高新区东风东街世嘉铭园小区银联大厦03号</t>
  </si>
  <si>
    <t>昌邑海贝口腔门诊部</t>
  </si>
  <si>
    <t>昌邑市</t>
  </si>
  <si>
    <t>奎聚街道南苑东街137-1号</t>
  </si>
  <si>
    <t>临朐泰皓口腔</t>
  </si>
  <si>
    <t>城关街道文化路5471号大成清华园7幢104号商铺</t>
  </si>
  <si>
    <t>欢乐口腔（东营分院）</t>
  </si>
  <si>
    <t>东营区</t>
  </si>
  <si>
    <t>济南路与海通路交汇处北75米欢乐口腔</t>
  </si>
  <si>
    <t>荷马口腔（平度旗舰店）</t>
  </si>
  <si>
    <t>平度市</t>
  </si>
  <si>
    <t>东阁街道办事处人民路83号102户</t>
  </si>
  <si>
    <t>铭泰达口腔（城阳店）</t>
  </si>
  <si>
    <t>春城路550号</t>
  </si>
  <si>
    <t>济宁董甜甜口腔</t>
  </si>
  <si>
    <t>高新区洸河街道红星康城丽景10号商业楼01单元1-2层0105号房</t>
  </si>
  <si>
    <t>济南景先军口腔医疗有限公司莱芜综合门诊部</t>
  </si>
  <si>
    <t>莱芜区</t>
  </si>
  <si>
    <t>凤城西大街1号金莱场13幢A01</t>
  </si>
  <si>
    <t>济宁鱼台贝壳口腔</t>
  </si>
  <si>
    <t>鱼台县</t>
  </si>
  <si>
    <t>王鲁镇湖陵三路锦绣华城4期37号楼1-109、1-209号商铺</t>
  </si>
  <si>
    <t>费县益民口腔医院</t>
  </si>
  <si>
    <t>费城街道自由路57号</t>
  </si>
  <si>
    <t>乐陵王氏口腔诊所</t>
  </si>
  <si>
    <t>乐陵市</t>
  </si>
  <si>
    <t>市中街道振兴西路83号万秀城往西200米路北</t>
  </si>
  <si>
    <t>微笑口腔（五莲分院）</t>
  </si>
  <si>
    <t>五莲县</t>
  </si>
  <si>
    <t>洪凝街道山东路109</t>
  </si>
  <si>
    <t>枣庄澳美口腔医院（亚细亚店）</t>
  </si>
  <si>
    <t>解放中路108号</t>
  </si>
  <si>
    <t>枣庄澳美口腔医院（永安店）</t>
  </si>
  <si>
    <t>永安镇政府北500米路西</t>
  </si>
  <si>
    <t>枣庄澳美口腔医院</t>
  </si>
  <si>
    <t>文化西路东湖花苑商铺192-6号</t>
  </si>
  <si>
    <t>马泷齿科（市南店）</t>
  </si>
  <si>
    <t>香港中路7号甲亚麦国际大厦11层</t>
  </si>
  <si>
    <t>德州斯迈欧口腔诊所</t>
  </si>
  <si>
    <t>解放北路北园小区西侧北起1号</t>
  </si>
  <si>
    <t>优诺口腔华东总院</t>
  </si>
  <si>
    <t>南京路3号1-1、2、3层</t>
  </si>
  <si>
    <t>优诺口腔市北院区</t>
  </si>
  <si>
    <t>辽宁路94号商业1-3层</t>
  </si>
  <si>
    <t>优诺口腔李沧院区</t>
  </si>
  <si>
    <t>京口路60号2-6层</t>
  </si>
  <si>
    <t>优诺口腔城阳院区</t>
  </si>
  <si>
    <t>正阳路160-13号1-2层</t>
  </si>
  <si>
    <t>优诺口腔黄岛院区</t>
  </si>
  <si>
    <t>黄浦江路59号</t>
  </si>
  <si>
    <t>优诺口腔青山路机构</t>
  </si>
  <si>
    <t>青山路716-39号2层</t>
  </si>
  <si>
    <t>潍坊华贝口腔医疗有限公司</t>
  </si>
  <si>
    <t>东风东街8110号康桥水岸小区2号楼</t>
  </si>
  <si>
    <t>潍坊寿光华贝口腔门诊部有限公司</t>
  </si>
  <si>
    <t>圣城街4532号</t>
  </si>
  <si>
    <t>济南历下康泰健口腔诊所</t>
  </si>
  <si>
    <t>旅游路黄金99生活广场2号楼115</t>
  </si>
  <si>
    <t>玉朝口腔</t>
  </si>
  <si>
    <t>环翠区</t>
  </si>
  <si>
    <t>世昌大道122-7号(交运驾校西150米)</t>
  </si>
  <si>
    <t>崂山聿明口腔门诊</t>
  </si>
  <si>
    <t>崂山区</t>
  </si>
  <si>
    <t>深圳路185-1号1层</t>
  </si>
  <si>
    <t>益牙口腔(杭州路店)</t>
  </si>
  <si>
    <t>杭州路485号(方井人家18号网点)</t>
  </si>
  <si>
    <t>牙悦口腔(成山轮胎店)</t>
  </si>
  <si>
    <t>荣成市</t>
  </si>
  <si>
    <t>崖头街道玉龙社区国泰小区46号楼商业4号 商铺&gt;</t>
  </si>
  <si>
    <t>米超口腔门诊部(丹阳路店)</t>
  </si>
  <si>
    <t>牡丹区</t>
  </si>
  <si>
    <t>丹阳街道丹阳路丹阳路小学西200米路南(菏泽市图 书馆斜对面)&gt;</t>
  </si>
  <si>
    <t>市北区优家口腔门诊部</t>
  </si>
  <si>
    <t>青岛市市北区延安三路186-4丽达生活广场F1层</t>
  </si>
  <si>
    <t>菏泽美天竞保口腔门诊部</t>
  </si>
  <si>
    <t>牡丹路中北新都心天汇小区4号楼01012室</t>
  </si>
  <si>
    <t>宗洋口腔</t>
  </si>
  <si>
    <t>周村区</t>
  </si>
  <si>
    <t>太和路79号</t>
  </si>
  <si>
    <t>槐荫和康综合门诊部</t>
  </si>
  <si>
    <t>槐荫区</t>
  </si>
  <si>
    <t>张路街道恒大金碧新城A-7地块配套商业D号101、102、103、104，105</t>
  </si>
  <si>
    <t>美家康历城综合门诊部</t>
  </si>
  <si>
    <t>鲍华东路与贤能街交叉口东北角</t>
  </si>
  <si>
    <t>高新瑞圣口腔</t>
  </si>
  <si>
    <t>高新区海信慧园小区东区沿街商铺</t>
  </si>
  <si>
    <t>弘博口腔门诊部</t>
  </si>
  <si>
    <t>北园街道标山南路金科澜山公馆3-111</t>
  </si>
  <si>
    <t>美家康天桥综合门诊部</t>
  </si>
  <si>
    <t>水屯北路与历黄路交叉口西北角</t>
  </si>
  <si>
    <t>瑞祯口腔(铁道北路店)</t>
  </si>
  <si>
    <t>章丘区</t>
  </si>
  <si>
    <t>铁道北路唐人中心G区沿街商铺</t>
  </si>
  <si>
    <t>维乐口腔（黄岛院）</t>
  </si>
  <si>
    <t>长江东路389号</t>
  </si>
  <si>
    <t>维乐口腔（即墨店）</t>
  </si>
  <si>
    <t>即墨区</t>
  </si>
  <si>
    <t>万丽国际广场B座1F</t>
  </si>
  <si>
    <t>益牙口腔（胶东机场店）</t>
  </si>
  <si>
    <t>胶东街道小麻湾西村利客来超市东100米</t>
  </si>
  <si>
    <t>海燕口腔（常州路店）</t>
  </si>
  <si>
    <t>三里河街道常州路666号</t>
  </si>
  <si>
    <t>海燕口腔(胶州路店)</t>
  </si>
  <si>
    <t>胶州西路305号7号楼商业1—2层商业04户05户06户</t>
  </si>
  <si>
    <t>莱西合医盛综合门诊部</t>
  </si>
  <si>
    <t>青岛路与石岛路交叉口西100米路南</t>
  </si>
  <si>
    <t>亿口康口腔</t>
  </si>
  <si>
    <t>同安路887号双福大厦887-1号00(复式)一层区域</t>
  </si>
  <si>
    <t>雅安口腔</t>
  </si>
  <si>
    <t>枣园路11-5</t>
  </si>
  <si>
    <t>青岛友信口腔</t>
  </si>
  <si>
    <t>市北区台柳路308号3号楼3-1网点</t>
  </si>
  <si>
    <t>维乐口腔（保利店）</t>
  </si>
  <si>
    <t>合肥路16号-43网点</t>
  </si>
  <si>
    <t>维乐口腔（CBD店）</t>
  </si>
  <si>
    <t>山东路130号嘉合新兴1楼 麦多和馅饼旁边(4号线地铁西吴家村D口南100米)</t>
  </si>
  <si>
    <t>维乐口腔（凯悦店）</t>
  </si>
  <si>
    <t>燕儿岛路8号凯悦中心1楼南侧</t>
  </si>
  <si>
    <t>芸睿蓝刺猬口腔</t>
  </si>
  <si>
    <t>泰州路13-6 13-7号</t>
  </si>
  <si>
    <t>申诺口腔</t>
  </si>
  <si>
    <t>莱阳市</t>
  </si>
  <si>
    <t>升平街与大寺街交界处</t>
  </si>
  <si>
    <t>蔚来口腔医院（德毅口腔）</t>
  </si>
  <si>
    <t>府前路金脉华府北门交警大队西200米</t>
  </si>
  <si>
    <t>蔚来口腔医院（依然口腔）</t>
  </si>
  <si>
    <t>府前路府前广场东50米【振华商厦对面】</t>
  </si>
  <si>
    <t>烟台德韩口腔大海阳机构</t>
  </si>
  <si>
    <t>山东省烟台市芝罘区大海阳路95-20号</t>
  </si>
  <si>
    <t>烟台德韩口腔万达机构</t>
  </si>
  <si>
    <t>山东省烟台市芝罘区万达金街254号（同仁堂北）</t>
  </si>
  <si>
    <t>慈航口腔（芝罘湾广场店）</t>
  </si>
  <si>
    <t>北马路172号4号商业4-3F-02铺位</t>
  </si>
  <si>
    <t>北京佳和口腔门诊部（城阳店）</t>
  </si>
  <si>
    <t>城阳街道和阳路156号-26</t>
  </si>
  <si>
    <t>济南莱芜景先军口腔</t>
  </si>
  <si>
    <t>山东省济南市莱芜区张家洼街道办事处雪湖大街33号福莱佳园商铺A11号</t>
  </si>
  <si>
    <t>景先军综合门诊部</t>
  </si>
  <si>
    <t>凤城西大街一号金莱广场13幢A01</t>
  </si>
  <si>
    <t>蔚来口腔医院</t>
  </si>
  <si>
    <t>天府路386号</t>
  </si>
  <si>
    <t>蔚来口腔医院（春华口腔）</t>
  </si>
  <si>
    <t>金晖路253号新一中十字路口西北角</t>
  </si>
  <si>
    <t>益牙口腔（杭州路店）</t>
  </si>
  <si>
    <t>中云街道杭州路方井人家小区18号网点</t>
  </si>
  <si>
    <t>瑞泰口腔江西路门诊</t>
  </si>
  <si>
    <t>江西路66号甲</t>
  </si>
  <si>
    <t>瑞泰口腔市北门诊</t>
  </si>
  <si>
    <t>哈尔滨路88号乙</t>
  </si>
  <si>
    <t>瑞泰口腔同安路门诊</t>
  </si>
  <si>
    <t>同安路880号大拇指广场1楼39-40号</t>
  </si>
  <si>
    <t>淄博华仁口腔医疗有限公司张店华仁口腔门诊部</t>
  </si>
  <si>
    <t>山东省淄博市张店区公园街道办事处共青团西路105号1层</t>
  </si>
  <si>
    <t>威海御苑卓雅口腔医院有限公司</t>
  </si>
  <si>
    <t>崖头街道耩上宋家村南</t>
  </si>
  <si>
    <t>威海卓雅口腔医院有限公司</t>
  </si>
  <si>
    <t>新庄北区91号楼门市10-13号</t>
  </si>
  <si>
    <t>威海卓雅口腔门诊部有限公司</t>
  </si>
  <si>
    <t>皇冠街道金域仕家12号-2，12号-3</t>
  </si>
  <si>
    <t>临沂合美口腔</t>
  </si>
  <si>
    <t>北京路与成都路交汇处十二星城北沿街</t>
  </si>
  <si>
    <t>临沂兰山美诺口腔门诊部</t>
  </si>
  <si>
    <t>山东省临沂市兰山区临沂七路与解放路交汇南华强领秀城B区6号楼105</t>
  </si>
  <si>
    <t>临沂兰山美诺尔口腔门诊部</t>
  </si>
  <si>
    <t>北城新区马陵山路与北京路交汇西188米路南（沂龙湾御园北门）</t>
  </si>
  <si>
    <t>太原恩典口腔门诊部</t>
  </si>
  <si>
    <t>山西省</t>
  </si>
  <si>
    <t>太原市</t>
  </si>
  <si>
    <t>杏花岭区</t>
  </si>
  <si>
    <t>绿柳巷8号（万达天玺小区）6幢1-2层商铺3号</t>
  </si>
  <si>
    <t>介休市二轻口腔（原光明齿科）</t>
  </si>
  <si>
    <t>晋中市</t>
  </si>
  <si>
    <t>介休市</t>
  </si>
  <si>
    <t>南大街134号</t>
  </si>
  <si>
    <t>洪洞红十字（乐德斯）口腔门诊部</t>
  </si>
  <si>
    <t>临汾市</t>
  </si>
  <si>
    <t>洪洞县</t>
  </si>
  <si>
    <t>嘉园路（沁春园小区对面）</t>
  </si>
  <si>
    <t>长治亿大口腔医院</t>
  </si>
  <si>
    <t>长治市</t>
  </si>
  <si>
    <t>太行西街祥云大厦1-2层</t>
  </si>
  <si>
    <t>离石天使齿科门诊部</t>
  </si>
  <si>
    <t>吕梁市</t>
  </si>
  <si>
    <t>离石区</t>
  </si>
  <si>
    <t>龙凤南大街98号</t>
  </si>
  <si>
    <t>太原幸福里口腔门诊</t>
  </si>
  <si>
    <t>万柏林区</t>
  </si>
  <si>
    <t>晋祠路幸福里门面</t>
  </si>
  <si>
    <t>太原鼎植口腔医院</t>
  </si>
  <si>
    <t>迎泽区</t>
  </si>
  <si>
    <t>建设南路202号</t>
  </si>
  <si>
    <t>牙精灵口腔</t>
  </si>
  <si>
    <t>新晋祠路南屯苑南区10号楼2号商铺</t>
  </si>
  <si>
    <t>阳城县沁澜盛悦口腔</t>
  </si>
  <si>
    <t>晋城市</t>
  </si>
  <si>
    <t>阳城县</t>
  </si>
  <si>
    <t>凤城镇西关村荣泽路土地巷19号二层</t>
  </si>
  <si>
    <t>太原市亿康口腔有限公司万柏林奥林花园口腔诊所</t>
  </si>
  <si>
    <t>西苑南路44号奥林花园1幢1层19号</t>
  </si>
  <si>
    <t>太原世林口腔门诊部</t>
  </si>
  <si>
    <t>桃园北路184号</t>
  </si>
  <si>
    <t>阳泉康雅口腔医院</t>
  </si>
  <si>
    <t>阳泉市</t>
  </si>
  <si>
    <t>城区北大街街道凯旋世纪广场二层</t>
  </si>
  <si>
    <t>朔州颐美齿科医院</t>
  </si>
  <si>
    <t>朔州市</t>
  </si>
  <si>
    <t>朔城区</t>
  </si>
  <si>
    <t>开发路市政府家属院门口</t>
  </si>
  <si>
    <t>山西美维健康科技有限公司万国城口腔门诊部</t>
  </si>
  <si>
    <t>太原一品齿业口腔</t>
  </si>
  <si>
    <t>南寒街道西矿街293-1号11幢2层商业2001号</t>
  </si>
  <si>
    <t>国邦口腔</t>
  </si>
  <si>
    <t>忻州市</t>
  </si>
  <si>
    <t>忻府区</t>
  </si>
  <si>
    <t>和平西街与通岗南路交叉口2号楼一层1#、8#，二层1#、7#</t>
  </si>
  <si>
    <t>长治贝森口腔医院</t>
  </si>
  <si>
    <t>潞州区延安中路永盛苑三号楼4＃商铺</t>
  </si>
  <si>
    <t>太原康达口腔</t>
  </si>
  <si>
    <t>小店区</t>
  </si>
  <si>
    <t>平阳南路126号保利香槟国际西区商业19-1010</t>
  </si>
  <si>
    <t>太原雅贝鑫口腔门诊部</t>
  </si>
  <si>
    <t>迎泽街道双塔西街133号保利所生活广场A5</t>
  </si>
  <si>
    <t>健美张蕊琴口腔</t>
  </si>
  <si>
    <t>侯马市</t>
  </si>
  <si>
    <t>侯马市新田乡文明路世纪家园8幢A-6号</t>
  </si>
  <si>
    <t>秦国凤口腔</t>
  </si>
  <si>
    <t>长风西街世纪广场C座</t>
  </si>
  <si>
    <t>麦特登口腔（尧都店）</t>
  </si>
  <si>
    <t>尧都区</t>
  </si>
  <si>
    <t>铁路东街道二中路38号</t>
  </si>
  <si>
    <t>太原尤根艾口腔门诊有限公司</t>
  </si>
  <si>
    <t>长治路199号</t>
  </si>
  <si>
    <t>太原恒伦口腔医院（五一路总院）</t>
  </si>
  <si>
    <t>杏花岭街18号</t>
  </si>
  <si>
    <t>汾阳市康美口腔医院有限公司</t>
  </si>
  <si>
    <t>汾阳市</t>
  </si>
  <si>
    <t>山西省汾阳市英雄南路长韵园南区康美口腔医院</t>
  </si>
  <si>
    <t>交口卫彦珍口腔诊所</t>
  </si>
  <si>
    <t>交口县</t>
  </si>
  <si>
    <t>交口县河东街迎宾北苑门口</t>
  </si>
  <si>
    <t>屈轩齿科医院</t>
  </si>
  <si>
    <t>襄汾县</t>
  </si>
  <si>
    <t>北大街襄汾高中斜对面清华园楼下</t>
  </si>
  <si>
    <t>芽大师·永康口腔(临安路店)</t>
  </si>
  <si>
    <t>方山县</t>
  </si>
  <si>
    <t>大武镇临安路大武七区45号商铺</t>
  </si>
  <si>
    <t>离石青禾口腔</t>
  </si>
  <si>
    <t>兴南广场底商临街商铺15号</t>
  </si>
  <si>
    <t>天使齿科门诊部(中央公园店)</t>
  </si>
  <si>
    <t>中央公园西门杏花村酒家旁</t>
  </si>
  <si>
    <t>天使齿科(恒大御府店)</t>
  </si>
  <si>
    <t>滨河北东路恒大御府底商1幢一单元1011号</t>
  </si>
  <si>
    <t>天使齿科(中阳店)</t>
  </si>
  <si>
    <t>中阳县</t>
  </si>
  <si>
    <t>二郎平大街丽凤梧桐苑</t>
  </si>
  <si>
    <t>达美口腔(迎西分院)</t>
  </si>
  <si>
    <t>迎泽西大街386号(三友电器旁)</t>
  </si>
  <si>
    <t>达美口腔（晋阳街分院）</t>
  </si>
  <si>
    <t>晋阳街云水世纪明珠A2号楼1号商铺(宏安大厦楼下)</t>
  </si>
  <si>
    <t>达美口腔(南屯苑店)</t>
  </si>
  <si>
    <t>长风西街街道南屯苑南区3号门面(康济堂药店旁)</t>
  </si>
  <si>
    <t>达美口腔(康宁店)</t>
  </si>
  <si>
    <t>康宁大厦</t>
  </si>
  <si>
    <t>达美口腔(千峰南路分院)</t>
  </si>
  <si>
    <t>千峰南路104号17栋1007号商铺(美好生活商城对面)</t>
  </si>
  <si>
    <t>达美口腔(旱西关分院)</t>
  </si>
  <si>
    <t>旱西关街阳凯大厦</t>
  </si>
  <si>
    <t>达美口腔(绿地分院)</t>
  </si>
  <si>
    <t>晋源区</t>
  </si>
  <si>
    <t>新晋祠路300号绿地世纪城小区5期24幢1007商铺</t>
  </si>
  <si>
    <t>大同博诚口腔医院（云中路）</t>
  </si>
  <si>
    <t>大同市</t>
  </si>
  <si>
    <t>平城区</t>
  </si>
  <si>
    <t>山西省大同市平城区云中路金地福苑9号楼底商</t>
  </si>
  <si>
    <t>大同市博诚口腔门诊部（御河东路）</t>
  </si>
  <si>
    <t>山西省大同市平城区文瀛湖街道御河东路华北星城90号商铺</t>
  </si>
  <si>
    <t>朔州博诚口腔医院</t>
  </si>
  <si>
    <t>怀仁市</t>
  </si>
  <si>
    <t>怀仁市怀贤街</t>
  </si>
  <si>
    <t>怀仁市博诚口腔门诊部</t>
  </si>
  <si>
    <t>山西省朔州市怀仁市云中街道仁和居高层商铺</t>
  </si>
  <si>
    <t>康乐博诚口腔门诊部</t>
  </si>
  <si>
    <t>应县</t>
  </si>
  <si>
    <t>山西省朔州市应县金城镇新建西街水利局商铺3楼</t>
  </si>
  <si>
    <t>晋城雅晶口腔诊所</t>
  </si>
  <si>
    <t>书院街1663号</t>
  </si>
  <si>
    <t>雅晶口腔(红星街店)</t>
  </si>
  <si>
    <t>红星西街晋钢东区</t>
  </si>
  <si>
    <t>一笑口腔诊所</t>
  </si>
  <si>
    <t>太行路铭杰苑一号楼10号商铺</t>
  </si>
  <si>
    <t>小苹果口腔(阳城店)</t>
  </si>
  <si>
    <t>建南桥北—住建局坡上原妇幼保健院斜对面</t>
  </si>
  <si>
    <t>一笑口腔诊所（北留店）</t>
  </si>
  <si>
    <t>北留镇新市南街12号</t>
  </si>
  <si>
    <t>一笑口腔诊所（北义城店）</t>
  </si>
  <si>
    <t>泽州县</t>
  </si>
  <si>
    <t>北义城镇商业街东北0002号</t>
  </si>
  <si>
    <t>小苹果口腔（交城店）</t>
  </si>
  <si>
    <t>交城县</t>
  </si>
  <si>
    <t>新开路与东关街交叉口（原东门口）</t>
  </si>
  <si>
    <t>小苹果口腔（孝义店)</t>
  </si>
  <si>
    <t>孝义市</t>
  </si>
  <si>
    <t>大众路热力公司沿街门市（长春酒店北100米）</t>
  </si>
  <si>
    <t>东农贸市场向阳口腔门诊</t>
  </si>
  <si>
    <t>怀仁市云中镇怀信西街51号</t>
  </si>
  <si>
    <t>大白牙口腔（五完小店）</t>
  </si>
  <si>
    <t>五小对面大白牙口腔</t>
  </si>
  <si>
    <t>大白牙口腔（城区六小店）</t>
  </si>
  <si>
    <t>六小斜对面大白牙口腔</t>
  </si>
  <si>
    <t>小苹果口腔（迎新店）</t>
  </si>
  <si>
    <t>尖草坪区</t>
  </si>
  <si>
    <t>迎新街东一条(六味斋旁)</t>
  </si>
  <si>
    <t>小苹果口腔（太钢店）</t>
  </si>
  <si>
    <t>柏杨树街太钢医院对面二楼</t>
  </si>
  <si>
    <t>小苹果口腔（兴安苑店）</t>
  </si>
  <si>
    <t>迎新街东一条兴安苑西区院内</t>
  </si>
  <si>
    <t>小苹果口腔(优美店)</t>
  </si>
  <si>
    <t>尖草坪区优山美郡三期48幢2层</t>
  </si>
  <si>
    <t>山西众植齿科医院迎西院区</t>
  </si>
  <si>
    <t>迎泽西大街100号国际能源中心C座4层</t>
  </si>
  <si>
    <t>恒依菲尔口腔门诊（蓝山门诊部）</t>
  </si>
  <si>
    <t>和平南路205号9幢1008号</t>
  </si>
  <si>
    <t>恒依菲尔口腔(龙城门诊部)</t>
  </si>
  <si>
    <t>龙城南街268号首开国风榔樾33栋1003号</t>
  </si>
  <si>
    <t>小苹果口腔（柏杨树店）</t>
  </si>
  <si>
    <t>柏杨树街太钢25小区底商二楼</t>
  </si>
  <si>
    <t>小苹果口腔(万达店)</t>
  </si>
  <si>
    <t>太原万达·龙潭公馆东门1号楼底商</t>
  </si>
  <si>
    <t>恒依菲尔口腔(菜园门诊部)</t>
  </si>
  <si>
    <t>解放南路54号菜园</t>
  </si>
  <si>
    <t>小苹果口腔(定襄店)</t>
  </si>
  <si>
    <t>定襄县</t>
  </si>
  <si>
    <t>西大街盛世华城解放西街</t>
  </si>
  <si>
    <t>小苹果口腔(原平店)</t>
  </si>
  <si>
    <t>原平市</t>
  </si>
  <si>
    <t>南城街道永康南路瑞邦北区门囗小苹果口腔</t>
  </si>
  <si>
    <t>小苹果口腔(阳泉店)</t>
  </si>
  <si>
    <t>大连街保晋路交汇处东北角</t>
  </si>
  <si>
    <t>小苹果口腔(闻喜店)</t>
  </si>
  <si>
    <t>运城市</t>
  </si>
  <si>
    <t>闻喜县</t>
  </si>
  <si>
    <t>闻喜县公园绿城C区门口11号商铺</t>
  </si>
  <si>
    <t>大同博诚口腔医院</t>
  </si>
  <si>
    <t>云中路金地福苑9号楼底商</t>
  </si>
  <si>
    <t>应县康乐博诚口腔门诊部</t>
  </si>
  <si>
    <t>旧酒厂斜对面博城口腔</t>
  </si>
  <si>
    <t>山西众植齿科医院</t>
  </si>
  <si>
    <t>许坦西街与体育南路交叉口(开元农贸市场斜对面,美特好旁)</t>
  </si>
  <si>
    <t>达美门诊（长治路店）</t>
  </si>
  <si>
    <t>长治路15号综合楼1-2层</t>
  </si>
  <si>
    <t>太原达美联合口腔门诊部</t>
  </si>
  <si>
    <t>并州南路47号1幢</t>
  </si>
  <si>
    <t>西安莲湖罗毅口腔诊所</t>
  </si>
  <si>
    <t>陕西省</t>
  </si>
  <si>
    <t>西安市</t>
  </si>
  <si>
    <t>莲湖区</t>
  </si>
  <si>
    <t>龙首北路西段26号中天雅苑5-10101-6</t>
  </si>
  <si>
    <t>宝鸡市金台区小丁口腔诊所</t>
  </si>
  <si>
    <t>宝鸡市</t>
  </si>
  <si>
    <t>金台区</t>
  </si>
  <si>
    <t>东风路11号</t>
  </si>
  <si>
    <t>西安雁塔李建平口腔诊所（瑞泰齿科高科店）</t>
  </si>
  <si>
    <t>雁塔区</t>
  </si>
  <si>
    <t>团结南路高科新花园北侧底601-2，枫叶新都市西门对面（枫叶新都市西门斜对面）</t>
  </si>
  <si>
    <t>美好齿科(冯晓瑛口腔诊所)</t>
  </si>
  <si>
    <t>咸阳市</t>
  </si>
  <si>
    <t>秦都区</t>
  </si>
  <si>
    <t>团结路南口国润翠湖一楼</t>
  </si>
  <si>
    <t>延安致美口腔医院</t>
  </si>
  <si>
    <t>延安市</t>
  </si>
  <si>
    <t>宝塔区</t>
  </si>
  <si>
    <t>枣园路致美口腔医院（原规划局对面）</t>
  </si>
  <si>
    <t>西安长安为民口腔门诊部</t>
  </si>
  <si>
    <t>信息大道1号楼林隐天下25栋1单元2层</t>
  </si>
  <si>
    <t>陕西皓月口腔</t>
  </si>
  <si>
    <t>桃园北路258号鑫苑大都汇底商皓月口腔</t>
  </si>
  <si>
    <t>西安雁塔张绍山口腔诊所</t>
  </si>
  <si>
    <t>吉祥路129号</t>
  </si>
  <si>
    <t>西安拜博口腔（高新木塔寨门诊）</t>
  </si>
  <si>
    <t>丈八街办永阳一坊191号木塔街B区B-214</t>
  </si>
  <si>
    <t>西安拜博口腔（科技路门诊）</t>
  </si>
  <si>
    <t>科技路195号世纪颐园第2幢2层10204</t>
  </si>
  <si>
    <t>西安拜博口腔（未央门诊）</t>
  </si>
  <si>
    <t>未央区</t>
  </si>
  <si>
    <t>未央路2365号钜益100项目1号楼1单元2层10201-10212室</t>
  </si>
  <si>
    <t>西安拜博口腔（亚美门诊）</t>
  </si>
  <si>
    <t>凤城九路凤城九号第五幢30101号</t>
  </si>
  <si>
    <t>西安赛德阳光口腔</t>
  </si>
  <si>
    <t>高新路与科技六路交汇处赛德阳光口腔3F</t>
  </si>
  <si>
    <t>秦都大头牙医口腔门诊部</t>
  </si>
  <si>
    <t>秦皇北路华泰玉景台3楼</t>
  </si>
  <si>
    <t>牙管家口腔门诊部</t>
  </si>
  <si>
    <t>汉中市</t>
  </si>
  <si>
    <t>汉台区</t>
  </si>
  <si>
    <t>西一环路汉府公馆B座1楼牙管</t>
  </si>
  <si>
    <t>兔博士口腔（前进路分院）</t>
  </si>
  <si>
    <t>渭南市</t>
  </si>
  <si>
    <t>临渭区</t>
  </si>
  <si>
    <t>前进路中段信达广场</t>
  </si>
  <si>
    <t>西安未央博凡口腔门诊部</t>
  </si>
  <si>
    <t>凤城四路未央路西侧中段尤西路9-2号</t>
  </si>
  <si>
    <t>兔博士口腔（长安分院）</t>
  </si>
  <si>
    <t>长安南路326号（华美十字西北角）</t>
  </si>
  <si>
    <t>兔博士口腔(辛家庙门诊部)</t>
  </si>
  <si>
    <t>灞桥区</t>
  </si>
  <si>
    <t>浐灞生态区矿山路十字东北角悦邻荟四层</t>
  </si>
  <si>
    <t>兔博士口腔（曲江南湖门诊部）</t>
  </si>
  <si>
    <t>曲江池北路与东路十字东南角南湖金座3楼</t>
  </si>
  <si>
    <t>兔博士口腔（咸宁店）</t>
  </si>
  <si>
    <t>咸宁中路122号乐宁会购物广场3F</t>
  </si>
  <si>
    <t>兔博士口腔（博文门诊部）</t>
  </si>
  <si>
    <t>高新路枫叶大厦B座圣娜百货二层B001商铺</t>
  </si>
  <si>
    <t>兔博士口腔（科技路门诊部）</t>
  </si>
  <si>
    <t>科技路299号新一代.伟业国际2幢1单元</t>
  </si>
  <si>
    <t>兔博士口腔（高新一路门诊部）</t>
  </si>
  <si>
    <t>高新区高新一路高新枫尚</t>
  </si>
  <si>
    <t>兔博士口腔（朱雀门诊部）</t>
  </si>
  <si>
    <t>朱雀大街与长安西路十字西北角紫郡长安3楼</t>
  </si>
  <si>
    <t>兔博士口腔（书香路门诊部）</t>
  </si>
  <si>
    <t>西长安街909号长安万科广场B座</t>
  </si>
  <si>
    <t>兔博士口腔（翠华路门诊部）</t>
  </si>
  <si>
    <t>翠华路与雁南一路十字西南角</t>
  </si>
  <si>
    <t>兔博士口腔（友谊门诊部）</t>
  </si>
  <si>
    <t>碑林区</t>
  </si>
  <si>
    <t>雁塔路华清广场5层5F-001号商铺</t>
  </si>
  <si>
    <t>兔博士口腔（电子城门诊部）</t>
  </si>
  <si>
    <t>立丰城市生活广场五层5041号商铺</t>
  </si>
  <si>
    <t>兔博士口腔（和谐路店）</t>
  </si>
  <si>
    <t>渭滨区</t>
  </si>
  <si>
    <t>万润国际广场三层302号商铺</t>
  </si>
  <si>
    <t>兔博士口腔（吉祥门诊部）</t>
  </si>
  <si>
    <t>吉祥路176号（华润万家超市旁）</t>
  </si>
  <si>
    <t>兔博士口腔（公园路店）</t>
  </si>
  <si>
    <t>公园路一号商务综合楼A座第四层</t>
  </si>
  <si>
    <t>兔博士口腔（西门门诊部）</t>
  </si>
  <si>
    <t>西关正街167号一楼兔博士口腔（西安市第五医院对面）</t>
  </si>
  <si>
    <t>兔博士口腔（长安南路门诊部 ）</t>
  </si>
  <si>
    <t>长安南路300号长安国际茶城一层10号商铺</t>
  </si>
  <si>
    <t>兔博士口腔（富平分院）</t>
  </si>
  <si>
    <t>富平县</t>
  </si>
  <si>
    <t>莲湖大街靖和紫御台商住楼</t>
  </si>
  <si>
    <t>兔博士口腔（蒲城分院）</t>
  </si>
  <si>
    <t>蒲城县</t>
  </si>
  <si>
    <t>迎宾路南段68号</t>
  </si>
  <si>
    <t>兔博士口腔（临渭分院）</t>
  </si>
  <si>
    <t>仓程路与朝阳路十字东北角朝阳华厦1号综合A段103、203房</t>
  </si>
  <si>
    <t>兔博士口腔（兴平分院）</t>
  </si>
  <si>
    <t>兴平市</t>
  </si>
  <si>
    <t>金城路中段天酬苑综合楼门面房1-5</t>
  </si>
  <si>
    <t>兔博士口腔（长乐门诊部）</t>
  </si>
  <si>
    <t>金花北路35号</t>
  </si>
  <si>
    <t>兔博士口腔（黄雁门诊部）</t>
  </si>
  <si>
    <t>友谊西路236号华豪丽晶二期一层98号，二层</t>
  </si>
  <si>
    <t>兔博士口腔（未央门诊部）</t>
  </si>
  <si>
    <t>白桦林居38栋3单元4层401号</t>
  </si>
  <si>
    <t>兔博士口腔（博士路门诊部）</t>
  </si>
  <si>
    <t xml:space="preserve"> 博士路60号阳光天地商场3号门一楼，近麦当劳隔壁</t>
  </si>
  <si>
    <t>兔博士口腔(党校路店)</t>
  </si>
  <si>
    <t>安康市</t>
  </si>
  <si>
    <t>汉滨区</t>
  </si>
  <si>
    <t>党校路中段西侧</t>
  </si>
  <si>
    <t>兔博士口腔(龙首分院)</t>
  </si>
  <si>
    <t>未央路二府庄龙首塬底商2楼</t>
  </si>
  <si>
    <t>兔博士口腔（新世纪广场店）</t>
  </si>
  <si>
    <t>北大街264号新世纪广场（中心街建行隔壁，延大附院隔壁）</t>
  </si>
  <si>
    <t>兔博士口腔（高新分院）</t>
  </si>
  <si>
    <t>高新技术产业开发区居尚现代城22号楼2209</t>
  </si>
  <si>
    <t>兔博士口腔（米兰门诊部）</t>
  </si>
  <si>
    <t>百米大道米兰城3楼</t>
  </si>
  <si>
    <t>兔博士口腔（晓春门诊部）</t>
  </si>
  <si>
    <t>临潼区</t>
  </si>
  <si>
    <t>石油城西门北侧30米路东</t>
  </si>
  <si>
    <t>兔博士口腔（胡家庙门诊部）</t>
  </si>
  <si>
    <t>长缨西路万和城购物中心东门临街商铺兔博士口腔胡家庙分院</t>
  </si>
  <si>
    <t>兔博士口腔（大兴门诊部）</t>
  </si>
  <si>
    <t>红庙坡鸵鸟王大厦十字向西100米金叶新城1楼商铺</t>
  </si>
  <si>
    <t>兔博士口腔（西影门诊部）</t>
  </si>
  <si>
    <t>等驾坡街道西影路东段北侧金业缇香山12幢1单元2层10202号</t>
  </si>
  <si>
    <t>兔博士口腔（凤六门诊部）</t>
  </si>
  <si>
    <t>经济技术开发区麟凤尊汇小区1号楼商铺10103</t>
  </si>
  <si>
    <t>兔博士口腔（凤九门诊部）</t>
  </si>
  <si>
    <t>经济技术开发区凤城九路白桦林居46幢2单元20104室</t>
  </si>
  <si>
    <t>兔博士口腔（红旗路门诊部）</t>
  </si>
  <si>
    <t>凤城十路与开元路十字西北角张千户社区底商一层04号商铺</t>
  </si>
  <si>
    <t>兔博士口腔（灞桥门诊部）</t>
  </si>
  <si>
    <t>长乐东路283号城东客运站三楼</t>
  </si>
  <si>
    <t>兔博士口腔（汉中分院）</t>
  </si>
  <si>
    <t>汉宁路南侧竹园华府二期1.2号楼1-2层</t>
  </si>
  <si>
    <t>兔博士口腔(雁塔总院)</t>
  </si>
  <si>
    <t>小寨东路一号西安雁塔兔博士口腔医院一层二层（大雁塔地铁口A口出右转10米）</t>
  </si>
  <si>
    <t>兔博士口腔（咸阳秦都店）</t>
  </si>
  <si>
    <t>秦皇中路109号北一商铺.二层</t>
  </si>
  <si>
    <t>兔博士口腔（五路口门诊部）</t>
  </si>
  <si>
    <t>解放路258号腾跃广场4楼</t>
  </si>
  <si>
    <t>商洛牙管家口腔</t>
  </si>
  <si>
    <t>商洛市</t>
  </si>
  <si>
    <t>商州区</t>
  </si>
  <si>
    <t>商州西路十字东北角（商郡城楼下）</t>
  </si>
  <si>
    <t>铜川博德口腔医院</t>
  </si>
  <si>
    <t>铜川市</t>
  </si>
  <si>
    <t>耀州区</t>
  </si>
  <si>
    <t>新区新时代广场A1号楼商铺</t>
  </si>
  <si>
    <t>兔博士口腔(榆林店）</t>
  </si>
  <si>
    <t>榆林市</t>
  </si>
  <si>
    <t>榆阳区</t>
  </si>
  <si>
    <t>金沙路与桃园路十字东北角泰和家园二期一层102号、二层201号商铺</t>
  </si>
  <si>
    <t>西安健齿象众齿口腔门诊部</t>
  </si>
  <si>
    <t>未央路 68 号时代明丰苑二楼众齿口腔</t>
  </si>
  <si>
    <t>西安未央健齿象中登口腔门诊部</t>
  </si>
  <si>
    <t>明光路中登文景时代西门商铺（凤城九路地铁E口）</t>
  </si>
  <si>
    <t>西安雁塔健齿象口腔门诊部</t>
  </si>
  <si>
    <t>长安南路与天坛西路十字西北角天坛佳苑2号电梯4层</t>
  </si>
  <si>
    <t>西安未央健齿象口腔门诊部</t>
  </si>
  <si>
    <t>经开区凤城九路明光路派出所正对面</t>
  </si>
  <si>
    <t>兔博士口腔（秦都明皓店）</t>
  </si>
  <si>
    <t>世纪大道与韩非路交汇处渭滨苑商铺15-1-11</t>
  </si>
  <si>
    <t>乐润口腔门诊部</t>
  </si>
  <si>
    <t>高陵区</t>
  </si>
  <si>
    <t>泾渭街道泾渭四路5号</t>
  </si>
  <si>
    <t>满秦口腔（新区店）</t>
  </si>
  <si>
    <t>新区</t>
  </si>
  <si>
    <t>华原东道龙凤佳城A座三楼</t>
  </si>
  <si>
    <t>满秦口腔（红旗街店）</t>
  </si>
  <si>
    <t>王益区</t>
  </si>
  <si>
    <t>红旗街华天广场D座二层</t>
  </si>
  <si>
    <t>西安长安友铭医院</t>
  </si>
  <si>
    <t>韦曲街办长乐街民政局综合大楼 1、4、5、6 层</t>
  </si>
  <si>
    <t>神木舒美口腔诊所</t>
  </si>
  <si>
    <t>神木市</t>
  </si>
  <si>
    <t>四中路水磨河商铺1号楼2号</t>
  </si>
  <si>
    <t>陕西瑞泰（尔仓分院）</t>
  </si>
  <si>
    <t>报恩寺街2号2幢2层10202号</t>
  </si>
  <si>
    <t>陕西瑞泰（太白分院）</t>
  </si>
  <si>
    <t>太白南路269号中天国际公寓5幢10117号商铺1-2层</t>
  </si>
  <si>
    <t>陕西瑞泰（龙首分院）</t>
  </si>
  <si>
    <t>未央路与龙首南路十字大明宫寓二层</t>
  </si>
  <si>
    <t>陕西瑞泰（曲江分院）</t>
  </si>
  <si>
    <t>环湖路南侧翠竹园小区1幢2单元20102室、3单元30101室</t>
  </si>
  <si>
    <t>陕西瑞泰（雁塔分院）</t>
  </si>
  <si>
    <t>金阳路2333号中海城商业街1号楼</t>
  </si>
  <si>
    <t>兔博士口腔大荔分院</t>
  </si>
  <si>
    <t>大荔县</t>
  </si>
  <si>
    <t>东城街道北环路41号</t>
  </si>
  <si>
    <t>兔博士口腔向日葵分院</t>
  </si>
  <si>
    <t>枣园西路地铁一号线枣园站B2口(三民村卫生所向东50米)</t>
  </si>
  <si>
    <t>兔博士口腔临潼桃园分院</t>
  </si>
  <si>
    <t>桃源中路东头和银桥大道十字西北角</t>
  </si>
  <si>
    <t>萌牙象•皓邦口腔</t>
  </si>
  <si>
    <t>经济技术开发区元朔大道486号</t>
  </si>
  <si>
    <t>萌牙象•西安未央春晖口腔门诊部</t>
  </si>
  <si>
    <t>环园中路南侧万科幸福里第10幢1单元3层10301号</t>
  </si>
  <si>
    <t>兔博士口腔永庆路分院</t>
  </si>
  <si>
    <t>永庆路先锋花园南区商铺4-10104A</t>
  </si>
  <si>
    <t>兔博士口腔凤七分院</t>
  </si>
  <si>
    <t>凤城七路风景御园小区东门向南100米商业三层</t>
  </si>
  <si>
    <t>兔博士口腔正元分院</t>
  </si>
  <si>
    <t>太元路华远君城四幢10201室</t>
  </si>
  <si>
    <t>萌牙象•凤九（未央）健齿象口腔</t>
  </si>
  <si>
    <t>经济技术开发区明光路文景小区西区10-10103室</t>
  </si>
  <si>
    <t>萌牙象•中登健齿象口腔</t>
  </si>
  <si>
    <t>经济技术开发区明光路131号中登文景时代小区5号楼30102号商铺2层</t>
  </si>
  <si>
    <t>上海博雅口腔门诊部</t>
  </si>
  <si>
    <t>上海市</t>
  </si>
  <si>
    <t>普陀区</t>
  </si>
  <si>
    <t>长征镇清峪路242号</t>
  </si>
  <si>
    <t>上海乐雅口腔门诊部</t>
  </si>
  <si>
    <t>浦东新区</t>
  </si>
  <si>
    <t>龙阳路2277号永达大厦10F</t>
  </si>
  <si>
    <t>上海皇欣口腔门诊部</t>
  </si>
  <si>
    <t>闵行区</t>
  </si>
  <si>
    <t>吴中路1339号1幢2楼201室</t>
  </si>
  <si>
    <t>上海名嘉口腔门诊部</t>
  </si>
  <si>
    <t>徐汇区</t>
  </si>
  <si>
    <t>宛平南路108号E栋3楼301</t>
  </si>
  <si>
    <t>上海沐良诚口腔门诊部</t>
  </si>
  <si>
    <t>宜山路455号三楼342单元</t>
  </si>
  <si>
    <t>上海圣贝口腔门诊部</t>
  </si>
  <si>
    <t>长宁区</t>
  </si>
  <si>
    <t>虹桥路1386号文广大厦2楼</t>
  </si>
  <si>
    <t>上海永典口腔门诊部</t>
  </si>
  <si>
    <t>青桐路618弄43号地下商业街09室</t>
  </si>
  <si>
    <t>上海永恩口腔门诊部</t>
  </si>
  <si>
    <t>莲溪路95号</t>
  </si>
  <si>
    <t>上海枫璟口腔门诊部</t>
  </si>
  <si>
    <t>杨浦区</t>
  </si>
  <si>
    <t>纪念路271号</t>
  </si>
  <si>
    <t>上海普而口腔门诊部</t>
  </si>
  <si>
    <t>黄浦区</t>
  </si>
  <si>
    <t>淮海中路381号中环广场1305室</t>
  </si>
  <si>
    <t>科瓦口腔</t>
  </si>
  <si>
    <t>世纪大道88号金茂大厦裙楼3S10-S19</t>
  </si>
  <si>
    <t>科瓦齿科（卡瓦门诊部）</t>
  </si>
  <si>
    <t>静安区</t>
  </si>
  <si>
    <t>成都北路199号恒利国际大厦11楼</t>
  </si>
  <si>
    <t>上海艾维口腔</t>
  </si>
  <si>
    <t>富贵东道55号</t>
  </si>
  <si>
    <t>上海蓝博口腔门诊部</t>
  </si>
  <si>
    <t>浦城路172号</t>
  </si>
  <si>
    <t>上海仁康口腔门诊部</t>
  </si>
  <si>
    <t>巨鹿路417号1005室</t>
  </si>
  <si>
    <t>瑞伢美口腔（瑞都门诊部）</t>
  </si>
  <si>
    <t>嘉定区</t>
  </si>
  <si>
    <t>城中路200号</t>
  </si>
  <si>
    <t>上海一鸣口腔门诊部</t>
  </si>
  <si>
    <t>塔城东路226号</t>
  </si>
  <si>
    <t>隽雅口腔</t>
  </si>
  <si>
    <t>新源路1272号</t>
  </si>
  <si>
    <t>（茂菊口腔）上海尚菊口腔门诊部</t>
  </si>
  <si>
    <t>金高路2057-2069号（单）二层</t>
  </si>
  <si>
    <t>上海晨皓口腔门诊部</t>
  </si>
  <si>
    <t>定西路1028号</t>
  </si>
  <si>
    <t>上海悦齿口腔门诊部</t>
  </si>
  <si>
    <t>御青路299号</t>
  </si>
  <si>
    <t>士曼口腔门诊部</t>
  </si>
  <si>
    <t>松江区</t>
  </si>
  <si>
    <t>沪亭南路171号</t>
  </si>
  <si>
    <t>亿大口腔（静安店）</t>
  </si>
  <si>
    <t>万航渡路83号金航大厦16楼</t>
  </si>
  <si>
    <t>瑞尔齿科（碧云诊所）</t>
  </si>
  <si>
    <t>碧云路1208号2层(靠近红枫路)</t>
  </si>
  <si>
    <t>瑞尔齿科（世纪大道诊所）</t>
  </si>
  <si>
    <t>福山路388号越秀大厦206-208室(近世纪大道)</t>
  </si>
  <si>
    <t>瑞尔齿科（古北万丽诊所）</t>
  </si>
  <si>
    <t>延安西路2111号扬子商务中心1楼</t>
  </si>
  <si>
    <t>瑞尔齿科（时代诊所）</t>
  </si>
  <si>
    <t>张杨路500号华润时代广场417号(近浦东南路)</t>
  </si>
  <si>
    <t>瑞尔齿科（徐家汇诊所）</t>
  </si>
  <si>
    <t>华山路1751号海斯大厦二楼</t>
  </si>
  <si>
    <t>瑞尔齿科（联洋诊所）</t>
  </si>
  <si>
    <t>民生路1286号汇商大厦19层A区</t>
  </si>
  <si>
    <t>瑞尔齿科（名人诊所）</t>
  </si>
  <si>
    <t>南京东路300号恒基名人购物中心404室(近河南中路)</t>
  </si>
  <si>
    <t>瑞泰口腔（世纪公园医院）</t>
  </si>
  <si>
    <t>东绣路885号(锦和路)</t>
  </si>
  <si>
    <t>瑞尔齿科（长风诊所）</t>
  </si>
  <si>
    <t>大渡河路196号长风大悦城402室</t>
  </si>
  <si>
    <t>上海雅乐口腔门诊部</t>
  </si>
  <si>
    <t>宝安公路3386号大融城风情街二楼203室</t>
  </si>
  <si>
    <t>iTooth上海格瑞斯口腔门诊部</t>
  </si>
  <si>
    <t>叶城路1118号淮海国际201和202室</t>
  </si>
  <si>
    <t>维乐口腔（灵石路店）</t>
  </si>
  <si>
    <t>灵石路697号5号楼107-109</t>
  </si>
  <si>
    <t>瑞尔齿科（花旗医院）</t>
  </si>
  <si>
    <t>花园石桥路33号花旗大厦3楼308室</t>
  </si>
  <si>
    <t>上海罗缘口腔门诊部（铭植连锁）</t>
  </si>
  <si>
    <t>宝山区</t>
  </si>
  <si>
    <t>美丹路222号101室</t>
  </si>
  <si>
    <t>上海程磊口腔诊所</t>
  </si>
  <si>
    <t>浦东南路1341弄2号6幢402~403室</t>
  </si>
  <si>
    <t>上海瑞泰昌盛口腔门诊部有限公司</t>
  </si>
  <si>
    <t> 万荣路777号大宁音乐广场J座401室</t>
  </si>
  <si>
    <t>上海科美口腔门诊部</t>
  </si>
  <si>
    <t>奉贤区</t>
  </si>
  <si>
    <t>南桥镇环城东路883弄2号</t>
  </si>
  <si>
    <t>上海康态口腔门诊部</t>
  </si>
  <si>
    <t>虹口区</t>
  </si>
  <si>
    <t>四平路760号</t>
  </si>
  <si>
    <t>上海雅适美口腔门诊部</t>
  </si>
  <si>
    <t>惠南镇文益街10号(16号线惠南站往东100米)</t>
  </si>
  <si>
    <t>智星口腔</t>
  </si>
  <si>
    <t>国霞路458弄5-12号</t>
  </si>
  <si>
    <t>上海恒愿口腔门诊部</t>
  </si>
  <si>
    <t>杨树浦路278号建发大厦3层</t>
  </si>
  <si>
    <t>上海恒洋口腔门诊部</t>
  </si>
  <si>
    <t>芳甸路联洋广场B区404室</t>
  </si>
  <si>
    <t>瑞伢美口腔（瑞亭口腔）</t>
  </si>
  <si>
    <t>新源路576号</t>
  </si>
  <si>
    <t>瑞伢美口腔（瑞坤口腔）</t>
  </si>
  <si>
    <t>博乐路205号3楼302室(中国银行楼上)</t>
  </si>
  <si>
    <t>瑞伢美口腔（上海旗舰院）</t>
  </si>
  <si>
    <t>德园南路485弄48号</t>
  </si>
  <si>
    <t>瑞伢美口腔（博文口腔）</t>
  </si>
  <si>
    <t>淞发路939号红街坊3楼</t>
  </si>
  <si>
    <t>瑞尔齿科（虹桥天地诊所）</t>
  </si>
  <si>
    <t>申长路688号虹桥天地616室617室</t>
  </si>
  <si>
    <t>瑞尔齿科（来福士诊所）</t>
  </si>
  <si>
    <t>西藏中路268号来福士办公楼2楼201室</t>
  </si>
  <si>
    <t>瑞泰口腔(前滩旗舰店)</t>
  </si>
  <si>
    <t>东育路227弄（前滩企业天地）4号F栋</t>
  </si>
  <si>
    <t>登士德口腔门诊部</t>
  </si>
  <si>
    <t>人民路300号D栋11层02.03室</t>
  </si>
  <si>
    <t>上海拜博口腔（荣尔门诊）</t>
  </si>
  <si>
    <t>寿阳路99弄17.18.29号s202</t>
  </si>
  <si>
    <t>上海拜博口腔（虹尔门诊）</t>
  </si>
  <si>
    <t>天宝路280弄17号B1LG20</t>
  </si>
  <si>
    <t>上海拜博口腔（静尔门诊）</t>
  </si>
  <si>
    <t>愚园路68号晶品商场5楼513室</t>
  </si>
  <si>
    <t>上海泰康拜博广尔口腔门诊部有限公司</t>
  </si>
  <si>
    <t>漕宝路3366号L424B号单元</t>
  </si>
  <si>
    <t>上海拜博口腔（柏尔门诊）</t>
  </si>
  <si>
    <t>迎春路1275号2楼201-207室</t>
  </si>
  <si>
    <t>上海拜博口腔（博尔门诊）</t>
  </si>
  <si>
    <t>徐家汇路338号主楼三楼3F-1</t>
  </si>
  <si>
    <t>上海拜博口腔（吉尔门诊）</t>
  </si>
  <si>
    <t>虹井路288号乐虹坊三楼</t>
  </si>
  <si>
    <t>上海拜博口腔（宝尔门诊）</t>
  </si>
  <si>
    <t>牡丹江路1272号6楼</t>
  </si>
  <si>
    <t>上海拜博口腔（丽德门诊）</t>
  </si>
  <si>
    <t>淞虹路377号大融城L2层T2-N02室</t>
  </si>
  <si>
    <t>上海拜博口腔（悦尔门诊）</t>
  </si>
  <si>
    <t>白银路288弄77号501室</t>
  </si>
  <si>
    <t>上海拜博口腔（康尔门诊）</t>
  </si>
  <si>
    <t>共和新路5000弄3号201、202、203室</t>
  </si>
  <si>
    <t>上海拜博口腔（六和门诊）</t>
  </si>
  <si>
    <t>大连路1192号乙，1194</t>
  </si>
  <si>
    <t>上海泰康拜博浦尔口腔门诊部有限公司</t>
  </si>
  <si>
    <t>浦北路9号404，406，407</t>
  </si>
  <si>
    <t>上海拜博口腔（龙尔门诊）</t>
  </si>
  <si>
    <t>西江湾路388号凯德龙之梦4楼B幢-12</t>
  </si>
  <si>
    <t>上海拜博口腔（南尔门诊）</t>
  </si>
  <si>
    <t>南桥路366号</t>
  </si>
  <si>
    <t>上海拜博口腔（达尔门诊）</t>
  </si>
  <si>
    <t>沪南公路3439弄25－29号单号</t>
  </si>
  <si>
    <t>上海拜博口腔（康乾门诊）</t>
  </si>
  <si>
    <t>殷高西路510-514号3层</t>
  </si>
  <si>
    <t>上海拜博口腔（万尔门诊）</t>
  </si>
  <si>
    <t>申长路988弄2号203室</t>
  </si>
  <si>
    <t>上海拜博口腔（拜尔门诊）</t>
  </si>
  <si>
    <t>长宁路1018号5029</t>
  </si>
  <si>
    <t>上海拜博口腔（奥华门诊）</t>
  </si>
  <si>
    <t>东方路710号104-105室</t>
  </si>
  <si>
    <t>上海拜博口腔（星尔门诊）</t>
  </si>
  <si>
    <t>中山北路3300号L4157室</t>
  </si>
  <si>
    <t>上海拜博口腔（松尔门诊）</t>
  </si>
  <si>
    <t>光星路1572号</t>
  </si>
  <si>
    <t>上海拜博口腔（昌仁医院）</t>
  </si>
  <si>
    <t>西藏中路18号4楼5楼6楼</t>
  </si>
  <si>
    <t>上海伊特康口腔门诊部</t>
  </si>
  <si>
    <t>繁兴路333号104室</t>
  </si>
  <si>
    <t>上海美乐口腔门诊部</t>
  </si>
  <si>
    <t>青浦区</t>
  </si>
  <si>
    <t>青安路288号美乐口腔</t>
  </si>
  <si>
    <t>上海兰英口腔</t>
  </si>
  <si>
    <t>泗泾镇古浪路268号</t>
  </si>
  <si>
    <t>上海永致口腔门诊部</t>
  </si>
  <si>
    <t>太仓路233号10层0203室</t>
  </si>
  <si>
    <t>瑞尔齿科（万象城诊所）</t>
  </si>
  <si>
    <t>吴中路1599号上海万象城商城602b室</t>
  </si>
  <si>
    <t>瑞尔齿科（上海中心诊所）</t>
  </si>
  <si>
    <t>银城中路501号2203室</t>
  </si>
  <si>
    <t>上海中博惠众口腔医院</t>
  </si>
  <si>
    <t>金山区</t>
  </si>
  <si>
    <t>龙山路319号2到4号</t>
  </si>
  <si>
    <t>上海天渔口腔门诊部</t>
  </si>
  <si>
    <t>新渔东路362号210室</t>
  </si>
  <si>
    <t>上海启航口腔门诊部</t>
  </si>
  <si>
    <t>营口路825号901</t>
  </si>
  <si>
    <t>博耀口腔</t>
  </si>
  <si>
    <t>新沪路250号</t>
  </si>
  <si>
    <t>博信口腔</t>
  </si>
  <si>
    <t>聚丰园路188弄278号</t>
  </si>
  <si>
    <t>上海翊嘉口腔门诊部有限公司</t>
  </si>
  <si>
    <t>天目西路128号嘉里企业中心第一座203</t>
  </si>
  <si>
    <t>上海拜博口腔（信尔门诊）</t>
  </si>
  <si>
    <t>永泰路1058弄1-26号三层302号</t>
  </si>
  <si>
    <t>瑞伢美口腔（瑞雅康口腔）</t>
  </si>
  <si>
    <t>嘉定工业区裕民路440、442、444号</t>
  </si>
  <si>
    <t>名乐口腔</t>
  </si>
  <si>
    <t>平顺路535号</t>
  </si>
  <si>
    <t>上海康态传悦坊口腔门诊部</t>
  </si>
  <si>
    <t>南桥镇南奉公路7888弄1号</t>
  </si>
  <si>
    <t>上海泰康拜博仁尔口腔门诊部</t>
  </si>
  <si>
    <t>耀体路212号地上一层L113A</t>
  </si>
  <si>
    <t>牙依森口腔</t>
  </si>
  <si>
    <t>沪青平公路5669弄1号一层140</t>
  </si>
  <si>
    <t>上海艺嘉口腔门诊部</t>
  </si>
  <si>
    <t>金沙江西路1288号3层3037室-B、3038室、3039室、3041室</t>
  </si>
  <si>
    <t>(茂菊口腔)上海茂菊新秀口腔诊所</t>
  </si>
  <si>
    <t>罗秀路606号201</t>
  </si>
  <si>
    <t>茂菊口腔（红锐门诊部）</t>
  </si>
  <si>
    <t>云台路800号亿丰时代广场二楼236室</t>
  </si>
  <si>
    <t>(茂菊口腔)上海茂菊口腔周航门诊部</t>
  </si>
  <si>
    <t>沪南路3655弄39号（横桥路口,繁荣路地铁口100米）</t>
  </si>
  <si>
    <t>（茂菊口腔）上海茂菊菊兴口腔门诊部</t>
  </si>
  <si>
    <t>龙茗路1256号</t>
  </si>
  <si>
    <t>（茂菊口腔）上海松菊口腔门诊部</t>
  </si>
  <si>
    <t>唐安路788号2楼</t>
  </si>
  <si>
    <t>（茂菊口腔）上海听谐口腔门诊部</t>
  </si>
  <si>
    <t>惠南镇听谐路112号4楼</t>
  </si>
  <si>
    <t>（茂菊口腔）上海星菊口腔门诊部</t>
  </si>
  <si>
    <t>沪杭公路231号3楼</t>
  </si>
  <si>
    <t>华尔康口腔（馨乐门诊部）</t>
  </si>
  <si>
    <t>七莘路2348号1楼、2楼</t>
  </si>
  <si>
    <t>上海铭函口腔门诊部（铭植连锁）</t>
  </si>
  <si>
    <t>陆翔路1018弄2号</t>
  </si>
  <si>
    <t>维乐口腔（虹口店）</t>
  </si>
  <si>
    <t>临平路123号瑞虹坊2楼23A</t>
  </si>
  <si>
    <t>维乐口腔（昌平路店)</t>
  </si>
  <si>
    <t>昌平路535号</t>
  </si>
  <si>
    <t>维乐口腔（翔殷路店）</t>
  </si>
  <si>
    <t>翔殷路999号创智汇3号楼5楼</t>
  </si>
  <si>
    <t>维乐口腔（国亮路店）</t>
  </si>
  <si>
    <t>国亮路75号</t>
  </si>
  <si>
    <t>维乐口腔（北蔡店）</t>
  </si>
  <si>
    <t>沪南路2229号E2:E25复地活力城4楼L4024号</t>
  </si>
  <si>
    <t>维乐口腔（金桥店）</t>
  </si>
  <si>
    <t>金桥镇枣庄路380号</t>
  </si>
  <si>
    <t>维乐口腔（定西路店）</t>
  </si>
  <si>
    <t>定西路467号（星巴克旁）</t>
  </si>
  <si>
    <t>维乐口腔（高科东路店）</t>
  </si>
  <si>
    <t>高科东路777弄阳光天地8号楼113-114</t>
  </si>
  <si>
    <t>维乐口腔（延长西路店）</t>
  </si>
  <si>
    <t>延长西路586号2楼</t>
  </si>
  <si>
    <t>鼎植口腔九福门诊</t>
  </si>
  <si>
    <t>沪星路105号</t>
  </si>
  <si>
    <t>上海鼎植米域口腔诊所</t>
  </si>
  <si>
    <t>愚园路1398号3楼</t>
  </si>
  <si>
    <t>维乐口腔（格林门诊部）</t>
  </si>
  <si>
    <t>荣华东道96号</t>
  </si>
  <si>
    <t>上海美维爱茜口腔门诊部</t>
  </si>
  <si>
    <t>周浦镇年家浜东238号绿地缤纷广场218单元爱茜口腔</t>
  </si>
  <si>
    <t>维乐口腔（黄浦店）</t>
  </si>
  <si>
    <t>建国新路67-69号</t>
  </si>
  <si>
    <t>茂菊口腔（星宸门诊部）</t>
  </si>
  <si>
    <t>菊园新区胜竹路2050号2层209、210室，棋盘路1543号1层</t>
  </si>
  <si>
    <t>上海外服门诊部</t>
  </si>
  <si>
    <t>金陵西路28号</t>
  </si>
  <si>
    <t>中间带医疗宜汇门诊部</t>
  </si>
  <si>
    <t>张杨路2389弄LCM置汇旭辉广场B座写字楼5层</t>
  </si>
  <si>
    <t>上海茗菊口腔门诊部（茂菊连锁）</t>
  </si>
  <si>
    <t>金海路2668弄21号3楼</t>
  </si>
  <si>
    <t>上海钰鸣口腔门诊部（茂菊连锁）</t>
  </si>
  <si>
    <t>上丰路1838号三楼A2区（乐客玛三楼）</t>
  </si>
  <si>
    <t>皓芽口腔门诊部</t>
  </si>
  <si>
    <t>一二八纪念路878弄5号</t>
  </si>
  <si>
    <t>瑞尔齿科（中信泰富诊所）</t>
  </si>
  <si>
    <t>南京西路1168号中信泰富广场4层418室瑞尔齿科</t>
  </si>
  <si>
    <t>上海尤旦口腔医院</t>
  </si>
  <si>
    <t>场中路4098弄38号一层06室、2-3层</t>
  </si>
  <si>
    <t>悦辛口腔</t>
  </si>
  <si>
    <t>斜土路1105-1109号一层106室</t>
  </si>
  <si>
    <t>齐岩口腔诊所</t>
  </si>
  <si>
    <t>福山路513号101室</t>
  </si>
  <si>
    <t>上海华尔康麦芽口腔门诊部</t>
  </si>
  <si>
    <t>田林路1449号101、1453号101（南）</t>
  </si>
  <si>
    <t>上海华尔康乐都口腔门诊部</t>
  </si>
  <si>
    <t>乐都路188弄1-6号</t>
  </si>
  <si>
    <t>黄瑾口腔诊所</t>
  </si>
  <si>
    <t>崇明区</t>
  </si>
  <si>
    <t>崇明青年路2号</t>
  </si>
  <si>
    <t>华尔康口腔（佳乐门诊部）</t>
  </si>
  <si>
    <t>浦东大道1848号一层</t>
  </si>
  <si>
    <t>上海华尔康中博口腔门诊部</t>
  </si>
  <si>
    <t>青湖路782_798号</t>
  </si>
  <si>
    <t>上海华尔康毛日红口腔门诊部</t>
  </si>
  <si>
    <t>新桥镇新镇街999弄995号1-2层、新镇街989号2层、991号2层、993号2层、997号1-2层</t>
  </si>
  <si>
    <t>尤旦口腔（佳文门诊部）</t>
  </si>
  <si>
    <t>妙境路1205号1-3层室、妙境路1207号1-3层</t>
  </si>
  <si>
    <t>尤旦口腔（佳朕门诊部）</t>
  </si>
  <si>
    <t>惠南镇北门大街5-1号1-2层</t>
  </si>
  <si>
    <t>纯笑口腔</t>
  </si>
  <si>
    <t>济明路399、401、403、405号1-2层</t>
  </si>
  <si>
    <t>艾维齿科（凯维口腔）</t>
  </si>
  <si>
    <t>平型关路108弄31号1-2层、33号1层</t>
  </si>
  <si>
    <t>上海乐吖乐口腔</t>
  </si>
  <si>
    <t>云山路1230号金杨陆悦坊B座三层（从霸王茶姬这边电梯直接上来）</t>
  </si>
  <si>
    <t>上海逸蕙口腔门诊部（茂菊连锁）</t>
  </si>
  <si>
    <t>兰谷路2755-2771号3楼（明珠小学对面）</t>
  </si>
  <si>
    <t>瑞伢美口腔（长宁店）</t>
  </si>
  <si>
    <t>新华路539号1C（复式）2楼、1D（复式）2楼</t>
  </si>
  <si>
    <t>尤旦嘉昇口腔医院</t>
  </si>
  <si>
    <t>本溪路191号-197号</t>
  </si>
  <si>
    <t>上海沈国柱口腔</t>
  </si>
  <si>
    <t>制造局路785号1幢一层003室</t>
  </si>
  <si>
    <t>马泷齿科·逸雅门诊（黄浦店）</t>
  </si>
  <si>
    <t>淮海中路283号香港广场南座1304-1306室</t>
  </si>
  <si>
    <t>易美齿科（静安店）</t>
  </si>
  <si>
    <t>恒丰路436号环智大厦202室</t>
  </si>
  <si>
    <t>邹爱萍口腔（新华路店）</t>
  </si>
  <si>
    <t>新华路街道新华路664号25幢110室</t>
  </si>
  <si>
    <t>上海博厚口腔医院</t>
  </si>
  <si>
    <t>沪太路565、567号</t>
  </si>
  <si>
    <t>上海松峰百仕口腔门诊部</t>
  </si>
  <si>
    <t>虹井路120弄2号257、258、259、260、261室</t>
  </si>
  <si>
    <t>华齿口腔（老西门店）</t>
  </si>
  <si>
    <t>复兴东路1117号底层、三层</t>
  </si>
  <si>
    <t>华齿口腔（南京东路店）</t>
  </si>
  <si>
    <t>九江路399号1号幢3楼东侧A区</t>
  </si>
  <si>
    <t>华齿口腔（安亭新源路店）</t>
  </si>
  <si>
    <t>安亭镇新源路196号</t>
  </si>
  <si>
    <t>华齿口腔（朱泾临源街店）</t>
  </si>
  <si>
    <t>朱泾镇临源街396号</t>
  </si>
  <si>
    <t>华齿口腔（枫泾店）</t>
  </si>
  <si>
    <t>思古弄118-122号</t>
  </si>
  <si>
    <t>华齿口腔（金台路店）</t>
  </si>
  <si>
    <t>金台路104号</t>
  </si>
  <si>
    <t>华齿口腔（上南路店）</t>
  </si>
  <si>
    <t>上南路3019号一、二楼，3015号二楼，3017号二楼，3021号二楼东面一半</t>
  </si>
  <si>
    <t>华齿口腔（昌里东路店）</t>
  </si>
  <si>
    <t>昌里东路111号</t>
  </si>
  <si>
    <t>华齿口腔（松江环城路店）</t>
  </si>
  <si>
    <t>环城路260、262号</t>
  </si>
  <si>
    <t>华齿口腔（徐家汇院）</t>
  </si>
  <si>
    <t>肇嘉浜路989号1层、2层02单元</t>
  </si>
  <si>
    <t>华齿口腔（国定路店）</t>
  </si>
  <si>
    <t>国定路335号3层10号</t>
  </si>
  <si>
    <t>华齿口腔（南桥百联店）</t>
  </si>
  <si>
    <t>南桥镇百齐路288号百联二期四楼G41-F04-015-1</t>
  </si>
  <si>
    <t>华齿口腔（陆家嘴店）</t>
  </si>
  <si>
    <t>浦东南路999号3层306-315单元</t>
  </si>
  <si>
    <t>维乐口腔（长寿路店）</t>
  </si>
  <si>
    <t>长寿路1051-1053</t>
  </si>
  <si>
    <t>维乐口腔（华泾路店）</t>
  </si>
  <si>
    <t>华泾路459号龙湖上海华泾天街2F</t>
  </si>
  <si>
    <t>维乐口腔（虹桥路店）</t>
  </si>
  <si>
    <t>虹桥路510号</t>
  </si>
  <si>
    <t>维乐口腔（孙建路店）</t>
  </si>
  <si>
    <t>孙建路480弄25号-31号一楼</t>
  </si>
  <si>
    <t>马泷齿科·永颜门诊（长宁店）</t>
  </si>
  <si>
    <t>水城南路55号5层</t>
  </si>
  <si>
    <t>马泷齿科·艾丽特门诊（金桥店）</t>
  </si>
  <si>
    <t>新金桥路58号银东大厦E座2楼</t>
  </si>
  <si>
    <t>马泷齿科·澄心门诊（K11店）</t>
  </si>
  <si>
    <t>淮海中路300号4501室</t>
  </si>
  <si>
    <t>奥莱雅口腔（合生新天地店）</t>
  </si>
  <si>
    <t>嘉松中路5999弄222号合生新天地</t>
  </si>
  <si>
    <t>上海雅贝健口腔</t>
  </si>
  <si>
    <t>：021--56318667 地址:上海市虹口区曲阳路298-306号(靠近祥德路路口)</t>
  </si>
  <si>
    <t>上海摩尔（星悦店）</t>
  </si>
  <si>
    <t>上海市青浦区淀山湖大道218号吾悦广场3F-36,37号</t>
  </si>
  <si>
    <t>上海虹海口腔门诊部有限公司</t>
  </si>
  <si>
    <t>上海市虹口区海伦路322号1层、316号</t>
  </si>
  <si>
    <t>上海齿悦口腔门诊部</t>
  </si>
  <si>
    <t>翠溪路45号二层-02</t>
  </si>
  <si>
    <t>上海悦牙口腔门诊</t>
  </si>
  <si>
    <t>海阳路727、729号3层</t>
  </si>
  <si>
    <t>上海华尔康口腔宝山殷高西路店</t>
  </si>
  <si>
    <t>高逸路7-29号1幢203室华尔康口腔(殷高西路店)</t>
  </si>
  <si>
    <t>上海华尔康口腔宝山总院</t>
  </si>
  <si>
    <t>年吉路100弄12号华尔康宏齿口腔(宝山机构)</t>
  </si>
  <si>
    <t>上海悦宜芽口腔门诊部</t>
  </si>
  <si>
    <t>陈家镇安润路369号102室-371号一层</t>
  </si>
  <si>
    <t>上海松迈齿科门诊部</t>
  </si>
  <si>
    <t>芷江中路31、35/37号</t>
  </si>
  <si>
    <t>上海华尔康德雅口腔门诊部</t>
  </si>
  <si>
    <t>古美西路313弄48号101-5至101-7室华尔康口腔(古美西路店)</t>
  </si>
  <si>
    <t>上海齐白雅口腔</t>
  </si>
  <si>
    <t>年家浜路435-437号2层齐白雅口腔(周浦万达店)</t>
  </si>
  <si>
    <t>上海华尔康仁川口腔门诊</t>
  </si>
  <si>
    <t>川沙路4611号华尔康口腔（浦东总院）</t>
  </si>
  <si>
    <t>上海华尔康星杰口腔医院</t>
  </si>
  <si>
    <t>中山北路2143号1幢1层102室上海华尔康星杰口腔医院</t>
  </si>
  <si>
    <t>上海华尔康口腔松江乐都店</t>
  </si>
  <si>
    <t>松岳商业广场东南门东北50米华尔康口腔(松江总院)</t>
  </si>
  <si>
    <t>上海华尔康皓志口腔诊所</t>
  </si>
  <si>
    <t>九亭镇沪松公路1510号1层106、107室华尔康口腔(九杜路店)</t>
  </si>
  <si>
    <t>上海华尔康皓运口腔</t>
  </si>
  <si>
    <t>松江泗凤公路116号华尔康口腔(泗泾店)</t>
  </si>
  <si>
    <t>上海亦星中西医结合医院-口腔科</t>
  </si>
  <si>
    <t>松汇东路1号</t>
  </si>
  <si>
    <t>山景口腔门诊部</t>
  </si>
  <si>
    <t>天钥桥路386号临一层、三层</t>
  </si>
  <si>
    <t>上海雅鑫口腔门诊</t>
  </si>
  <si>
    <t>邢家桥北路65号</t>
  </si>
  <si>
    <t>上海华尔康福鑫口腔门诊部</t>
  </si>
  <si>
    <t>宝山路街道东宝兴路915号(志业公寓对面)华尔康口腔(虹口总院)</t>
  </si>
  <si>
    <t>上海齐悦口腔门诊</t>
  </si>
  <si>
    <t>上海市闵行区吴中路1068号燎申国际大厦3楼M座</t>
  </si>
  <si>
    <t>瑞雅尔口腔诊所有限公司</t>
  </si>
  <si>
    <t>上海市静安区临汾路404号</t>
  </si>
  <si>
    <t>寺云口腔</t>
  </si>
  <si>
    <t>上海市浦东新区秀沿路1170号2层</t>
  </si>
  <si>
    <t>九龙口腔门诊部（上海尔一口腔）</t>
  </si>
  <si>
    <t>徐泾镇京华路71号</t>
  </si>
  <si>
    <t>九龙口腔门诊部（沐美口腔门诊部）</t>
  </si>
  <si>
    <t>天山路341号缤谷广场西座第一栋2楼215-218室</t>
  </si>
  <si>
    <t>郫县烨惠瑞安口腔门诊部</t>
  </si>
  <si>
    <t>四川省</t>
  </si>
  <si>
    <t>成都市</t>
  </si>
  <si>
    <t>郫都区</t>
  </si>
  <si>
    <t>蜀信东路120号</t>
  </si>
  <si>
    <t>金品牙科门诊部</t>
  </si>
  <si>
    <t>金牛区</t>
  </si>
  <si>
    <t>二环路北一段93号(喜玛拉雅大酒店对面)</t>
  </si>
  <si>
    <t>天府新区华阳青禾口腔</t>
  </si>
  <si>
    <t>双流区</t>
  </si>
  <si>
    <t>华阳镇安公路二段440号</t>
  </si>
  <si>
    <t>成都武侯瑞泰融诚口腔医院（瑞泰齿科武侯店）</t>
  </si>
  <si>
    <t>武侯区</t>
  </si>
  <si>
    <t>人民南路四段51号附21号</t>
  </si>
  <si>
    <t>成都高新心呈海博口腔门诊</t>
  </si>
  <si>
    <t>万象北路222号37幢3楼3044-3047</t>
  </si>
  <si>
    <t>青羊洁森口腔门诊部（瑞泰齿科贝森店）</t>
  </si>
  <si>
    <t>青羊区</t>
  </si>
  <si>
    <t>贝森南路37号附18号中信银行三楼</t>
  </si>
  <si>
    <t>成都武侯瑞泰融诚口腔医院有限公司第四口腔诊所（瑞泰齿科银泰店）</t>
  </si>
  <si>
    <t>益州大道1999号银泰城购物中心2楼</t>
  </si>
  <si>
    <t>成都武侯瑞泰融诚口腔医院有限公司口腔诊所（瑞泰齿科钻石广场店）</t>
  </si>
  <si>
    <t>成华区</t>
  </si>
  <si>
    <t>建设路一号附5-6号，伊藤洋华堂侧面的对面（红旗超市旁）</t>
  </si>
  <si>
    <t>高新艺美康口腔门诊部</t>
  </si>
  <si>
    <t>锦城大道825号3楼302号</t>
  </si>
  <si>
    <t>成都高新青苗口腔诊所</t>
  </si>
  <si>
    <t>剑南大道中段998号世豪广场东门2号电梯2楼</t>
  </si>
  <si>
    <t>德阳市洁诺牙科诊所</t>
  </si>
  <si>
    <t>德阳市</t>
  </si>
  <si>
    <t>旌阳区</t>
  </si>
  <si>
    <t>镇江街18号</t>
  </si>
  <si>
    <t>远大口腔高坪分院</t>
  </si>
  <si>
    <t>南充市</t>
  </si>
  <si>
    <t>高坪区</t>
  </si>
  <si>
    <t>鹤鸣路288号2层</t>
  </si>
  <si>
    <t>远大口腔嘉陵分院</t>
  </si>
  <si>
    <t>嘉陵区</t>
  </si>
  <si>
    <t>紫府路一段1号2层</t>
  </si>
  <si>
    <t>远大口腔顺庆分院</t>
  </si>
  <si>
    <t>顺庆区</t>
  </si>
  <si>
    <t>内小北街62号2层</t>
  </si>
  <si>
    <t>成都锦江瑞成口腔门诊部（瑞泰悦街分院）</t>
  </si>
  <si>
    <t>锦江区</t>
  </si>
  <si>
    <t>汇源北路333号3栋1层6-11号瑞泰口腔</t>
  </si>
  <si>
    <t>秦牙科口腔诊所</t>
  </si>
  <si>
    <t>遂宁市</t>
  </si>
  <si>
    <t>射洪县</t>
  </si>
  <si>
    <t>聚信广场1号楼1-3-1号、1-1-3号商铺</t>
  </si>
  <si>
    <t>眉山拜博口腔（业丰门诊）</t>
  </si>
  <si>
    <t>眉山市</t>
  </si>
  <si>
    <t>彭山区</t>
  </si>
  <si>
    <t>彭祖大道一段373号</t>
  </si>
  <si>
    <t>乐山英美口腔门诊部</t>
  </si>
  <si>
    <t>乐山市</t>
  </si>
  <si>
    <t>嘉定北路315号</t>
  </si>
  <si>
    <t>亚非牙科（骡马市店）</t>
  </si>
  <si>
    <t>青龙街18号</t>
  </si>
  <si>
    <t>亚非牙科（双楠店）</t>
  </si>
  <si>
    <t>双楠路9号置信广场4层</t>
  </si>
  <si>
    <t>亚非牙科（南门店）</t>
  </si>
  <si>
    <t>新光路1号观南上域5号楼裙楼3楼301号</t>
  </si>
  <si>
    <t>远大口腔北城分院</t>
  </si>
  <si>
    <t>滨江中路一段333号</t>
  </si>
  <si>
    <t>成都武侯贝壳口腔门诊部</t>
  </si>
  <si>
    <t>致民路36号2层</t>
  </si>
  <si>
    <t>M新桥口腔（自贡院区）</t>
  </si>
  <si>
    <t>自贡市</t>
  </si>
  <si>
    <t>大安区</t>
  </si>
  <si>
    <t>马吃水路154号（雄飞山水名城大厦梅西超市3楼）</t>
  </si>
  <si>
    <t>成都瑞安口腔(高新店)</t>
  </si>
  <si>
    <t>新通大道113号附201号</t>
  </si>
  <si>
    <t>成都伯菲口腔</t>
  </si>
  <si>
    <t>武侯立交地铁A-B口旁万茂大厦（观光电梯三楼左转)</t>
  </si>
  <si>
    <t>思微尔口腔绵阳店</t>
  </si>
  <si>
    <t>绵阳市</t>
  </si>
  <si>
    <t>高新技术产业开发区</t>
  </si>
  <si>
    <t>飞云东大道东段8号（樊华似锦三期）82栋</t>
  </si>
  <si>
    <t>思微尔口腔三台店</t>
  </si>
  <si>
    <t>三台县</t>
  </si>
  <si>
    <t>北坝镇梓州干道台北中央2-6.7（交通局</t>
  </si>
  <si>
    <t>唐牙科（红瓦寺店）</t>
  </si>
  <si>
    <t>一环路南一段9号凯悦新城附5号(唐牙科)</t>
  </si>
  <si>
    <t>唐牙科（玉林店）</t>
  </si>
  <si>
    <t>倪家桥路12号附14号1层</t>
  </si>
  <si>
    <t>唐牙科（紫荆店）</t>
  </si>
  <si>
    <t>紫荆西路79号</t>
  </si>
  <si>
    <t>唐牙科（世茂店）</t>
  </si>
  <si>
    <t>龙泉驿区</t>
  </si>
  <si>
    <t>大面街道金枫路833号14栋2楼13号</t>
  </si>
  <si>
    <t>唐牙科（和美店）</t>
  </si>
  <si>
    <t>万科路299号附22号至附27号印象东方10栋3楼</t>
  </si>
  <si>
    <t>唐牙科（金沙店）</t>
  </si>
  <si>
    <t>金阳路77号附1号</t>
  </si>
  <si>
    <t>唐牙科（晋阳店）</t>
  </si>
  <si>
    <t>晋吉南路137号1栋1单元3层301号</t>
  </si>
  <si>
    <t>唐牙科（光华店）</t>
  </si>
  <si>
    <t>家园路17号</t>
  </si>
  <si>
    <t>唐牙科（琉璃店）</t>
  </si>
  <si>
    <t>琉璃路1182-1188号一层</t>
  </si>
  <si>
    <t>唐牙科（万科店）</t>
  </si>
  <si>
    <t>万科路2号附15号</t>
  </si>
  <si>
    <t>唐牙科（顺心店）</t>
  </si>
  <si>
    <t>顺兴路一段96号附201号</t>
  </si>
  <si>
    <t>唐牙科（双桥子店）</t>
  </si>
  <si>
    <t>水碾河路10号附2号</t>
  </si>
  <si>
    <t>唐牙科（簇桥店）</t>
  </si>
  <si>
    <t>金履三路55号2栋3楼附301号</t>
  </si>
  <si>
    <t>唐牙科（双流店）</t>
  </si>
  <si>
    <t>东升街道洪江路二段14号1层</t>
  </si>
  <si>
    <t>成都瑞泰口腔（世纪城店）</t>
  </si>
  <si>
    <t>天府大道中段500号1栋附236-238</t>
  </si>
  <si>
    <t>成都瑞泰金融城门诊</t>
  </si>
  <si>
    <t>交子大道88号AFC中航国际广场A座110号</t>
  </si>
  <si>
    <t>成都瑞泰西宸天街门诊</t>
  </si>
  <si>
    <t>花照壁西顺街400号</t>
  </si>
  <si>
    <t>成都武侯诺亚医家综合门诊部</t>
  </si>
  <si>
    <t>人民南路三段1号</t>
  </si>
  <si>
    <t>成华金品口腔</t>
  </si>
  <si>
    <t>仁爱路166号2栋2层203</t>
  </si>
  <si>
    <t>中间带医疗成都旗舰店</t>
  </si>
  <si>
    <t>天府三街219号F202,F311号</t>
  </si>
  <si>
    <t>华润坤泽亚美口腔门诊部</t>
  </si>
  <si>
    <t>涪城区</t>
  </si>
  <si>
    <t>科创区玉泉北街77号华润中央公园13栋2层1号</t>
  </si>
  <si>
    <t>绵阳市坤泽亚美医疗服务有限公司安州分公司</t>
  </si>
  <si>
    <t>安州区</t>
  </si>
  <si>
    <t>花荄镇恒源大道华西.欧洲花园2幢1层1-3号</t>
  </si>
  <si>
    <t>亚美口腔东辰店</t>
  </si>
  <si>
    <t>科创园区园艺东街10号东辰阳光清华D区7栋1层5号、6号</t>
  </si>
  <si>
    <t>坤泽亚美九洲店</t>
  </si>
  <si>
    <t>高新虹苑北路东段5-5号</t>
  </si>
  <si>
    <t>得仕齿科 DAYS CLNIC</t>
  </si>
  <si>
    <t>东大路577号环球贸易广场一期写字楼9楼901-03单元</t>
  </si>
  <si>
    <t>思宇口腔（玺悦店）</t>
  </si>
  <si>
    <t>泸州市</t>
  </si>
  <si>
    <t>江阳区</t>
  </si>
  <si>
    <t>春华路一段289号2栋2层201、202门市</t>
  </si>
  <si>
    <t>贝臣口腔</t>
  </si>
  <si>
    <t>一环路东5段8号1栋（天府国际大厦）第5层11号</t>
  </si>
  <si>
    <t>艾美口腔（南京路店）</t>
  </si>
  <si>
    <t>广元市</t>
  </si>
  <si>
    <t>利州区</t>
  </si>
  <si>
    <t>南河金域香江3栋2楼4号</t>
  </si>
  <si>
    <t>成都仁合口腔</t>
  </si>
  <si>
    <t>宾隆街1号1栋5楼1号</t>
  </si>
  <si>
    <t>德汇凯悦口腔</t>
  </si>
  <si>
    <t>静沙南路18号2栋5层509号</t>
  </si>
  <si>
    <t>思微尔豆豆口腔</t>
  </si>
  <si>
    <t>长庆路6号2栋1单元1层铺面</t>
  </si>
  <si>
    <t>马泷齿科·睦康门诊（银泰IN99店）</t>
  </si>
  <si>
    <t>天府大道北段1199号成都银泰中心L601a号</t>
  </si>
  <si>
    <t>金牛珊瑚贝壳口腔门诊部</t>
  </si>
  <si>
    <t>马鞍南街6号附202号2层</t>
  </si>
  <si>
    <t>成都贝森贝尔口腔</t>
  </si>
  <si>
    <t>抚琴西路234号</t>
  </si>
  <si>
    <t>圣贝口腔医院（高新院区）</t>
  </si>
  <si>
    <t>桂溪西街60号(锦江汇3号1-5层)</t>
  </si>
  <si>
    <t>圣贝口腔医院（武侯院区）</t>
  </si>
  <si>
    <t>龙腾东路3号</t>
  </si>
  <si>
    <t>圣贝口腔医院（青羊院区）</t>
  </si>
  <si>
    <t>鼓楼北四街99号</t>
  </si>
  <si>
    <t>圣贝口腔医院（龙泉院区）</t>
  </si>
  <si>
    <t>创业北街16号</t>
  </si>
  <si>
    <t>和沐家口腔</t>
  </si>
  <si>
    <t>广汉市</t>
  </si>
  <si>
    <t>汉口路东一段麦丁小城一楼</t>
  </si>
  <si>
    <t>美橙口腔 · 美白洁牙 · 矫正种植（温江店）</t>
  </si>
  <si>
    <t>温江区</t>
  </si>
  <si>
    <t>柳城镇西大街166号2栋2层1号</t>
  </si>
  <si>
    <t>禾沐口腔</t>
  </si>
  <si>
    <t>韶山路54号</t>
  </si>
  <si>
    <t>铂灵口腔（机场门诊）</t>
  </si>
  <si>
    <t>西航港街道机场路常乐二段60号温哥华花园四期33栋1层105号</t>
  </si>
  <si>
    <t>铂灵口腔（东航门诊）</t>
  </si>
  <si>
    <t>西航港街道临港路一段32号东航中心4307号</t>
  </si>
  <si>
    <t>铂灵口腔（十锦门诊）</t>
  </si>
  <si>
    <t>东升街道银河路四段100号</t>
  </si>
  <si>
    <t>铂灵口腔（远达门诊）</t>
  </si>
  <si>
    <t>东升街道棠湖西路一段56号2栋3单元2层24号</t>
  </si>
  <si>
    <t>铂灵口腔（万科门诊）</t>
  </si>
  <si>
    <t>九江街道石柑路188号</t>
  </si>
  <si>
    <t>成都成华牙牙乐口腔</t>
  </si>
  <si>
    <t>府华二路68号3栋1楼附8号</t>
  </si>
  <si>
    <t>华西安玉牙种植医院</t>
  </si>
  <si>
    <t>华西坝小天竺街75号(华西口腔旁)</t>
  </si>
  <si>
    <t>马泷齿科（成都IFS国金中心店）</t>
  </si>
  <si>
    <t>红星路三段1号国际金融中心二号办公楼2202号</t>
  </si>
  <si>
    <t>德阳旌阳美天口腔诊所</t>
  </si>
  <si>
    <t>嵩山街33号</t>
  </si>
  <si>
    <t>富顺美天口腔诊所</t>
  </si>
  <si>
    <t>富顺县</t>
  </si>
  <si>
    <t>富世街道吉祥路452号c栋5层1号</t>
  </si>
  <si>
    <t>蓬安美天竞保口腔</t>
  </si>
  <si>
    <t>蓬安县</t>
  </si>
  <si>
    <t>相如街道滨河北路二段1号（金博国际）3幢1单元2楼1号</t>
  </si>
  <si>
    <t>彭山美天凡云口腔</t>
  </si>
  <si>
    <t>灵石东路180号</t>
  </si>
  <si>
    <t>什邡美天竞保口腔门诊部</t>
  </si>
  <si>
    <t>什邡市</t>
  </si>
  <si>
    <t>什邡市湔江路东段86号蓝剑盛世澜庭6幢2-1号</t>
  </si>
  <si>
    <t>中江美天口腔诊所</t>
  </si>
  <si>
    <t>中江县</t>
  </si>
  <si>
    <t>凯江镇荷花街16号丽晶苑3楼美天口腔</t>
  </si>
  <si>
    <t>荣县美天口腔</t>
  </si>
  <si>
    <t>荣县</t>
  </si>
  <si>
    <t>旭阳镇荣州大道二段金碧城步行街33-2号</t>
  </si>
  <si>
    <t>雅安雨城美天口腔诊所</t>
  </si>
  <si>
    <t>雅安市</t>
  </si>
  <si>
    <t>雨城区</t>
  </si>
  <si>
    <t xml:space="preserve">熊猫大道385号16栋3层1号 </t>
  </si>
  <si>
    <t>南充美天口腔门诊部</t>
  </si>
  <si>
    <t>铁昌路228号</t>
  </si>
  <si>
    <t>攀枝花美天口腔门诊部</t>
  </si>
  <si>
    <t>攀枝花市</t>
  </si>
  <si>
    <t>东区</t>
  </si>
  <si>
    <t>东区三线大道北段96号金海大厦一楼</t>
  </si>
  <si>
    <t>石棉美天口腔</t>
  </si>
  <si>
    <t>石棉县</t>
  </si>
  <si>
    <t>石棉县东风路二段153号</t>
  </si>
  <si>
    <t>达州通川美天竞保口腔</t>
  </si>
  <si>
    <t>达州市</t>
  </si>
  <si>
    <t>通川区</t>
  </si>
  <si>
    <t>西外新区南北干道东侧巨鑫园小区A幢2楼2号</t>
  </si>
  <si>
    <t>广安美天竞保口腔</t>
  </si>
  <si>
    <t>广安市</t>
  </si>
  <si>
    <t>广安区</t>
  </si>
  <si>
    <t>莲花中路美天竞保口腔</t>
  </si>
  <si>
    <t>阆中美天凡云口腔门诊部</t>
  </si>
  <si>
    <t>阆中市</t>
  </si>
  <si>
    <t>开发区长安大道20号云天新城1号公寓楼3楼</t>
  </si>
  <si>
    <t>绵阳美天口腔门诊部</t>
  </si>
  <si>
    <t>安昌路66号富临时尚天街1栋2层1.2.3号</t>
  </si>
  <si>
    <t>欧韩牙科（美天连锁）</t>
  </si>
  <si>
    <t>置信路57号9幢76-77号(欧韩牙科)</t>
  </si>
  <si>
    <t>彭州美天竞保口腔门诊部</t>
  </si>
  <si>
    <t>彭州市</t>
  </si>
  <si>
    <t>天彭镇回龙西路25号附201号2层</t>
  </si>
  <si>
    <t>洪雅美天口腔</t>
  </si>
  <si>
    <t>洪雅县</t>
  </si>
  <si>
    <t>西苑东街109、111号3楼全部</t>
  </si>
  <si>
    <t>天全美天竞保口腔门诊部</t>
  </si>
  <si>
    <t>天全县</t>
  </si>
  <si>
    <t>城厢镇吉祥街4号2楼1号、26号2楼2号</t>
  </si>
  <si>
    <t>乐山美天竞保口腔诊所</t>
  </si>
  <si>
    <t>柏杨西路6号、38号2楼（相连）400</t>
  </si>
  <si>
    <t>沐川美天口腔</t>
  </si>
  <si>
    <t>沐川县</t>
  </si>
  <si>
    <t>沐溪镇建设街11、13、15 号一楼二楼</t>
  </si>
  <si>
    <t>三台美天竞保口腔</t>
  </si>
  <si>
    <t>潼川镇新西外街与学林路交汇处佳琪世纪铂金财富天街2#无单元2层2-1、2-2号</t>
  </si>
  <si>
    <t>荥经美天竞保口腔门诊部</t>
  </si>
  <si>
    <t>荥经县</t>
  </si>
  <si>
    <t>严道街道荥兴路西二段60号、62号、64号、66号68号</t>
  </si>
  <si>
    <t>巴中美天竞保口腔门诊</t>
  </si>
  <si>
    <t>巴中市</t>
  </si>
  <si>
    <t>巴州区</t>
  </si>
  <si>
    <t>回风街道中泉国际广场大底盘9(裙楼）栋单元2楼5.6.7.8.9号</t>
  </si>
  <si>
    <t>汉源美天竞保口腔门诊</t>
  </si>
  <si>
    <t>汉源县</t>
  </si>
  <si>
    <t>武汉大道二段33号阳光花苑商业街B1二楼商业6号商铺</t>
  </si>
  <si>
    <t>江油美天凡云口腔诊所</t>
  </si>
  <si>
    <t>江油市</t>
  </si>
  <si>
    <t>中坝街道解放上街金信小区1栋2楼1号</t>
  </si>
  <si>
    <t>乐至美天口腔门诊部</t>
  </si>
  <si>
    <t>资阳市</t>
  </si>
  <si>
    <t>乐至县</t>
  </si>
  <si>
    <t>乐至县天池街道二环路东一段185号附201</t>
  </si>
  <si>
    <t>龙泉万鸿（美天连锁）</t>
  </si>
  <si>
    <t>大十三路82号</t>
  </si>
  <si>
    <t>马尔康美天口腔诊所</t>
  </si>
  <si>
    <t>阿坝藏族羌族自治州</t>
  </si>
  <si>
    <t>马尔康市</t>
  </si>
  <si>
    <t>嘉绒锦绣尚城1-1-4</t>
  </si>
  <si>
    <t>万源美天凡云口腔门诊部</t>
  </si>
  <si>
    <t>万源市</t>
  </si>
  <si>
    <t>河西龙顶西岸B栋2楼美天凡云口腔</t>
  </si>
  <si>
    <t>宜宾美天竞保口腔门诊部</t>
  </si>
  <si>
    <t>宜宾市</t>
  </si>
  <si>
    <t>叙州区</t>
  </si>
  <si>
    <t>崇文路71号 美天口腔 二楼</t>
  </si>
  <si>
    <t>米易美天竞保口腔门诊部</t>
  </si>
  <si>
    <t>米易县</t>
  </si>
  <si>
    <t>同和路4号一层美天口腔</t>
  </si>
  <si>
    <t>百合口腔</t>
  </si>
  <si>
    <t>成都市武侯区锦绣路22号</t>
  </si>
  <si>
    <t>宣汉海霏口腔门诊部</t>
  </si>
  <si>
    <t>宣汉县</t>
  </si>
  <si>
    <t>四川省达州市宣汉县蒲江街道西华大道龙城一号A区商业S3幢2层2号</t>
  </si>
  <si>
    <t>成都青羊鲸贝贝儿童口腔门诊部</t>
  </si>
  <si>
    <t>成都市青羊区清江西路51号2栋1单元2层201室</t>
  </si>
  <si>
    <t>华誉口腔（世纪城门诊部）</t>
  </si>
  <si>
    <t>高新区天府大道中段里格177-25栋1单元3层1号，近地铁1/18号线世纪城站E/F出口</t>
  </si>
  <si>
    <t>华誉口腔（锦江门诊部）</t>
  </si>
  <si>
    <t>锦江区通源街188号天誉环球汇3栋底商，近地铁2/8号线东大路站F出口</t>
  </si>
  <si>
    <t>华誉口腔（东湖门诊部）</t>
  </si>
  <si>
    <t>锦江区琉璃路306号附201（琉璃路公交站）</t>
  </si>
  <si>
    <t>达州华誉口腔医院</t>
  </si>
  <si>
    <t>达州市通川区万兴路369号一层</t>
  </si>
  <si>
    <t>华誉口腔（复城国际门诊）</t>
  </si>
  <si>
    <t>高新区天府二街复城国际广场T3-203</t>
  </si>
  <si>
    <t>巴中牙一生口腔门诊</t>
  </si>
  <si>
    <t>四川省巴中市巴州区巴州大道回风万达斑马线对面二楼</t>
  </si>
  <si>
    <t>南江德康口腔医院</t>
  </si>
  <si>
    <t>南江县</t>
  </si>
  <si>
    <t>城北路5号</t>
  </si>
  <si>
    <t>泰康拜博口腔(锦江院区)</t>
  </si>
  <si>
    <t>东大街紫东楼段明宇金融广场1栋</t>
  </si>
  <si>
    <t>龙泉驿贝城口腔门诊部</t>
  </si>
  <si>
    <t>龙泉驿区大连北路215号</t>
  </si>
  <si>
    <t>春雨口腔</t>
  </si>
  <si>
    <t>龙泉街道北泉路481号</t>
  </si>
  <si>
    <t>火星口腔（龙泉店）</t>
  </si>
  <si>
    <t>同安街道同策路3号南大门栋1层101号</t>
  </si>
  <si>
    <t>火星口腔（郫都店）</t>
  </si>
  <si>
    <t>双铁路67号附14号附17号</t>
  </si>
  <si>
    <t>明悦口腔</t>
  </si>
  <si>
    <t>光华西一路3号</t>
  </si>
  <si>
    <t>成都天府新区尚钰口腔门诊部</t>
  </si>
  <si>
    <t>天府新区</t>
  </si>
  <si>
    <t>天府大道南段2385号1栋附313号尚钰口腔</t>
  </si>
  <si>
    <t>成都温江冠卓口腔门诊部</t>
  </si>
  <si>
    <t>涌泉街道江浦路288号19栋附20519栋2层38号（亚洲湾A区正大门)</t>
  </si>
  <si>
    <t>广安爱牙仕口腔门诊部</t>
  </si>
  <si>
    <t>宏志大道619号三楼爱牙仕口腔</t>
  </si>
  <si>
    <t>博今口腔</t>
  </si>
  <si>
    <t>玉兔路113号、114号</t>
  </si>
  <si>
    <t>医康大口腔</t>
  </si>
  <si>
    <t>万盛街道老城南汽车站二楼</t>
  </si>
  <si>
    <t>医附大口腔(邻水院区)</t>
  </si>
  <si>
    <t>邻水县</t>
  </si>
  <si>
    <t>鼎屏镇广邻大道2号3-XSC-3</t>
  </si>
  <si>
    <t>岳池爱牙仕口腔</t>
  </si>
  <si>
    <t>岳池县</t>
  </si>
  <si>
    <t>新东街2号3号4号5号</t>
  </si>
  <si>
    <t>洁仕博口腔（岳池店）</t>
  </si>
  <si>
    <t>新东街19号</t>
  </si>
  <si>
    <t>德恩杨氏口腔（欢乐汇店）</t>
  </si>
  <si>
    <t>华升南路欢乐汇三楼323号（汉堡王楼上）</t>
  </si>
  <si>
    <t>德恩杨氏口腔（维多利亚店）</t>
  </si>
  <si>
    <t>酒城大道一段9号（汇通超市楼上）</t>
  </si>
  <si>
    <t>德恩杨氏口腔（水井沟店）</t>
  </si>
  <si>
    <t>江阳中路52号1号楼（肖巷子新华文轩旁）</t>
  </si>
  <si>
    <t>德恩杨氏口腔（春雨路店）</t>
  </si>
  <si>
    <t>龙马潭区</t>
  </si>
  <si>
    <t>春雨路3幢1-2层（龙马潭中医院正对面）</t>
  </si>
  <si>
    <t>泸州尚好口腔门诊部</t>
  </si>
  <si>
    <t>南光路4号</t>
  </si>
  <si>
    <t>泸县尚好口腔门诊部</t>
  </si>
  <si>
    <t>泸县</t>
  </si>
  <si>
    <t>玉蟾街道玉蟾大道40号3幢附202号，203号</t>
  </si>
  <si>
    <t>泸州富口附大口腔</t>
  </si>
  <si>
    <t>叙永县</t>
  </si>
  <si>
    <t>富丽家园农业银行2楼</t>
  </si>
  <si>
    <t>泰康拜博口腔(成都金牛总院)</t>
  </si>
  <si>
    <t>一环路北四段166号</t>
  </si>
  <si>
    <t>泰康拜博口腔(来福士院区)</t>
  </si>
  <si>
    <t>人民南路来福士广场3号4层03号</t>
  </si>
  <si>
    <t>成都天府新区马泷皓康口腔门诊部</t>
  </si>
  <si>
    <t>邻坊路11号麓坊中心B馆5栋1层106号马泷齿科</t>
  </si>
  <si>
    <t>马泷齿科成都天府新区翎德口腔门诊部</t>
  </si>
  <si>
    <t>兴康三街500号，成都天府大悦城B冠4楼410</t>
  </si>
  <si>
    <t>君诚口腔（鼓楼北街店）</t>
  </si>
  <si>
    <t>天津市</t>
  </si>
  <si>
    <t>南开区</t>
  </si>
  <si>
    <t>城厢中路鼓楼北街17号、15号楼西侧一层、二层</t>
  </si>
  <si>
    <t>瑞尔齿科（国际大厦诊所）</t>
  </si>
  <si>
    <t>南京路75号天津国际大厦302室</t>
  </si>
  <si>
    <t>爱佳口腔（爱齿连锁）</t>
  </si>
  <si>
    <t>滨海新区</t>
  </si>
  <si>
    <t>第三大街翠亨广场西部211号</t>
  </si>
  <si>
    <t>天津津南深白英瑞口腔门诊部</t>
  </si>
  <si>
    <t>津南区</t>
  </si>
  <si>
    <t>双港镇梨双公路西侧普泰花园10号楼底商2号</t>
  </si>
  <si>
    <t>君童口腔（鲁能城分院）</t>
  </si>
  <si>
    <t>天塔道42号201-202</t>
  </si>
  <si>
    <t>天津爱齿康口腔·数字化种植矫正</t>
  </si>
  <si>
    <t>塘沽谐海路22号盛星东海岸东门底商</t>
  </si>
  <si>
    <t>天津赛德阳光口腔</t>
  </si>
  <si>
    <t>赤峰道136号国际金融中心1801B</t>
  </si>
  <si>
    <t>君童口腔（君隆广场分院）</t>
  </si>
  <si>
    <t>五大道街河北路君隆广场236-1、236-2、238-2</t>
  </si>
  <si>
    <t>瑞珒口腔（荔隆分院）</t>
  </si>
  <si>
    <t>武清区</t>
  </si>
  <si>
    <t>泉州北路荔隆时代广场西门底商</t>
  </si>
  <si>
    <t>天津极橙橙心口腔门诊有限责任公司</t>
  </si>
  <si>
    <t>西青区</t>
  </si>
  <si>
    <t>李七庄街卫津南路西侧东第万科</t>
  </si>
  <si>
    <t>君童口腔（彩悦城分院）</t>
  </si>
  <si>
    <t>河西区</t>
  </si>
  <si>
    <t>乐园道彩悦城阳光乐园购物中心1A-01-01、2A-04号</t>
  </si>
  <si>
    <t>天津凯尔口腔</t>
  </si>
  <si>
    <t>南市街道荣业大街32号-底商</t>
  </si>
  <si>
    <t>中北口腔门诊</t>
  </si>
  <si>
    <t>中北镇大地十二城碧湖园公建301</t>
  </si>
  <si>
    <t>天津丽思迈尔口腔门诊有限公司</t>
  </si>
  <si>
    <t>海河东路949号</t>
  </si>
  <si>
    <t>天津仁心金正口腔门诊部</t>
  </si>
  <si>
    <t>北辰区</t>
  </si>
  <si>
    <t>普东街宜白路1766号</t>
  </si>
  <si>
    <t>瑞珒口腔（刘园分院）</t>
  </si>
  <si>
    <t>北仓镇刘园新苑商业楼辰兴路3号</t>
  </si>
  <si>
    <t>天津微尔特口腔</t>
  </si>
  <si>
    <t>荣业大街乙175号</t>
  </si>
  <si>
    <t>津悦口腔（南益店）</t>
  </si>
  <si>
    <t>塘沽名盛道267号、275号2楼</t>
  </si>
  <si>
    <t>津悦口腔（大船店）</t>
  </si>
  <si>
    <t>杭州道街道广州道2-88</t>
  </si>
  <si>
    <t>天津市河东区瑞佳口腔门诊部（万达））</t>
  </si>
  <si>
    <t>津滨大道53号万达金街1122室</t>
  </si>
  <si>
    <t>天津和平拜尔口腔医院</t>
  </si>
  <si>
    <t>南市大街金茂广场5号</t>
  </si>
  <si>
    <t>瑞佳口腔（凌奥店）</t>
  </si>
  <si>
    <t>李七庄街凌奥创意产业园一期增一号楼</t>
  </si>
  <si>
    <t>瑞佳口腔（天拖店）</t>
  </si>
  <si>
    <t>红旗路西侧实泽园14-1</t>
  </si>
  <si>
    <t>天津武清蓝松鼠口腔门诊部</t>
  </si>
  <si>
    <t>天津武清区东蒲洼街道莱茵翠景底商638号</t>
  </si>
  <si>
    <t>泽美口腔恒兴分院</t>
  </si>
  <si>
    <t>宝坻区</t>
  </si>
  <si>
    <t>南关大街分院（宝坻县医院向南500米）</t>
  </si>
  <si>
    <t>泽美口腔恒昌分院</t>
  </si>
  <si>
    <t>城市艺墅D-06（劝宝购物广场斜对面）</t>
  </si>
  <si>
    <t>瑞珒口腔(双发院)</t>
  </si>
  <si>
    <t>果园北道1号</t>
  </si>
  <si>
    <t>凯恩口腔门诊部（南益店）</t>
  </si>
  <si>
    <t>新河街道华庭路376号</t>
  </si>
  <si>
    <t>天津东丽瑞阳义诚口腔门诊部</t>
  </si>
  <si>
    <t>东丽区</t>
  </si>
  <si>
    <t>大毕庄金钟街新村北里底商</t>
  </si>
  <si>
    <t>欢美口腔（阳光门诊部）</t>
  </si>
  <si>
    <t>中山门团结北里底商</t>
  </si>
  <si>
    <t>天津河西思齐口腔门诊部</t>
  </si>
  <si>
    <t>黑牛城道南侧四信里7-103号底商</t>
  </si>
  <si>
    <t>天津红桥微尔美口腔</t>
  </si>
  <si>
    <t>红桥区</t>
  </si>
  <si>
    <t>尚都街万通·上游国际-1-7号楼小区</t>
  </si>
  <si>
    <t>贝康口腔（蓟州店）</t>
  </si>
  <si>
    <t>蓟州区</t>
  </si>
  <si>
    <t>渔阳镇中昌北大道178号</t>
  </si>
  <si>
    <t>泽美口腔金帆总院</t>
  </si>
  <si>
    <t>广贤路515号</t>
  </si>
  <si>
    <t>泽美口腔恒茂分院</t>
  </si>
  <si>
    <t>恒茂生活广场9号楼15-101号</t>
  </si>
  <si>
    <t>泽美口腔恒盛分院</t>
  </si>
  <si>
    <t>信义道90号</t>
  </si>
  <si>
    <t>瑞珒口腔(振华分院)</t>
  </si>
  <si>
    <t>京津公路君利商厦</t>
  </si>
  <si>
    <t>英瑞齿科（津湾店）</t>
  </si>
  <si>
    <t>解放北路津湾广场国图文创中心6层（津湾地铁站D出口200米）</t>
  </si>
  <si>
    <t>弗莱堡联合口腔（山南店）</t>
  </si>
  <si>
    <t>西藏</t>
  </si>
  <si>
    <t>山南市</t>
  </si>
  <si>
    <t>乃东区</t>
  </si>
  <si>
    <t>乃东路20附12号（原雅江建行）</t>
  </si>
  <si>
    <t>日喀则市咏康口腔</t>
  </si>
  <si>
    <t>日喀则市</t>
  </si>
  <si>
    <t>桑珠孜区</t>
  </si>
  <si>
    <t>城北街道珠峰西路天龙财富广场B03（靠近停车场出口）</t>
  </si>
  <si>
    <t>爱牙口腔（八廓商城）</t>
  </si>
  <si>
    <t>拉萨市</t>
  </si>
  <si>
    <t>林廓东路南段95号附近</t>
  </si>
  <si>
    <t>乌鲁木齐诺雅口腔门诊部</t>
  </si>
  <si>
    <t>新疆</t>
  </si>
  <si>
    <t>乌鲁木齐市</t>
  </si>
  <si>
    <t>沙依巴克区</t>
  </si>
  <si>
    <t>扬子江路61号天安名门小区2-103、104室</t>
  </si>
  <si>
    <t>乌鲁木齐市水磨沟区精良口腔门诊</t>
  </si>
  <si>
    <t>水磨沟区</t>
  </si>
  <si>
    <t>南湖南路7号</t>
  </si>
  <si>
    <t>博乐市朱氏口腔诊所</t>
  </si>
  <si>
    <t>博尔塔拉蒙古自治州</t>
  </si>
  <si>
    <t>博乐市</t>
  </si>
  <si>
    <t>北京北路</t>
  </si>
  <si>
    <t>力辉口腔专科门诊</t>
  </si>
  <si>
    <t>阿勒泰地区</t>
  </si>
  <si>
    <t>阿勒泰市</t>
  </si>
  <si>
    <t>金山路20号</t>
  </si>
  <si>
    <t>洪志口腔门诊-abc优佳贝联盟</t>
  </si>
  <si>
    <t>新市区</t>
  </si>
  <si>
    <t>北京南路372号银通大厦一楼</t>
  </si>
  <si>
    <t>刘爱珍口腔诊所-Abc优佳贝牙医联盟</t>
  </si>
  <si>
    <t>长江路398号(东方花园对面)</t>
  </si>
  <si>
    <t>晓黎口腔诊所-Abc优佳贝牙医联盟</t>
  </si>
  <si>
    <t>天山区</t>
  </si>
  <si>
    <t>幸福路491号幸福堡三楼</t>
  </si>
  <si>
    <t>乌鲁木齐优佳贝口腔医院</t>
  </si>
  <si>
    <t>友好南路 421号信达·金领时代二-三层</t>
  </si>
  <si>
    <t>段晓艳口腔诊所-Abc优佳贝牙医联盟</t>
  </si>
  <si>
    <t>长春南路蓝调一品鑫彩1号楼1单元2楼</t>
  </si>
  <si>
    <t>Abc优佳贝牙医联盟（江南口腔医院）</t>
  </si>
  <si>
    <t>巴音郭楞蒙古自治州</t>
  </si>
  <si>
    <t>库尔勒市</t>
  </si>
  <si>
    <t>建国北路72号辰兴大厦3楼</t>
  </si>
  <si>
    <t>昌吉市平和口腔诊所</t>
  </si>
  <si>
    <t>昌吉回族自治州</t>
  </si>
  <si>
    <t>昌吉市</t>
  </si>
  <si>
    <t>绿洲南路龙壹府邸5号楼2楼</t>
  </si>
  <si>
    <t>优佳贝-经济开发区（头屯河区）金街口腔门诊</t>
  </si>
  <si>
    <t>（头屯河区）澎湖路188号万达广场四号商业楼商业307</t>
  </si>
  <si>
    <t>尔雅口腔门诊部</t>
  </si>
  <si>
    <t>友好南路668号友好百盛3层F3-36</t>
  </si>
  <si>
    <t>和田牙加美口腔医院</t>
  </si>
  <si>
    <t>和田地区</t>
  </si>
  <si>
    <t>和田市</t>
  </si>
  <si>
    <t>迎宾路71号隆迈春风里（第二小学旁）</t>
  </si>
  <si>
    <t>博恩口腔</t>
  </si>
  <si>
    <t>阿克苏地区</t>
  </si>
  <si>
    <t>阿拉尔市</t>
  </si>
  <si>
    <t>中心城区领先新农大厦四楼</t>
  </si>
  <si>
    <t>苏和口腔</t>
  </si>
  <si>
    <t>阿克苏市</t>
  </si>
  <si>
    <t>北大街36号地委综合办公楼（阿克苏市第一幼儿园旁）</t>
  </si>
  <si>
    <t>泽安口腔</t>
  </si>
  <si>
    <t>伊犁哈萨克自治州</t>
  </si>
  <si>
    <t>伊宁市</t>
  </si>
  <si>
    <t>斯大林街西路二巷105号</t>
  </si>
  <si>
    <t>新疆名珠口腔</t>
  </si>
  <si>
    <t>南城街道锦绣路太湖阳光（四期）（JB-2-2-1）1幢单元2层2-01号</t>
  </si>
  <si>
    <t>乌鲁木齐美天口腔</t>
  </si>
  <si>
    <t>南湖西湖162号</t>
  </si>
  <si>
    <t>君健口腔门诊部</t>
  </si>
  <si>
    <t>扬子江路188号综合办公楼1栋3层</t>
  </si>
  <si>
    <t>谢岩口腔诊所</t>
  </si>
  <si>
    <t>澎湖路88号第11幢第1-2层商业102号房</t>
  </si>
  <si>
    <t>伊宁汪磊口腔</t>
  </si>
  <si>
    <t>伊宁市经济合作区北京路2568号金茂·世界城小区三期4号商业楼2层218号商铺</t>
  </si>
  <si>
    <t>兔博士口腔(乌鲁木齐门诊部)</t>
  </si>
  <si>
    <t>南湖南路182号1栋2-3层</t>
  </si>
  <si>
    <t>尚爱韩美口腔（环城南路店）</t>
  </si>
  <si>
    <t>云南省</t>
  </si>
  <si>
    <t>昆明市</t>
  </si>
  <si>
    <t>官渡区</t>
  </si>
  <si>
    <t>环城南路1506号</t>
  </si>
  <si>
    <t>昆明洪晟口腔诊所</t>
  </si>
  <si>
    <t>盘龙区</t>
  </si>
  <si>
    <t>新兴路霖岚广场B-101-1号商铺</t>
  </si>
  <si>
    <t>玉溪舒尔口腔门诊部</t>
  </si>
  <si>
    <t>玉溪市</t>
  </si>
  <si>
    <t>红塔区</t>
  </si>
  <si>
    <t>东风北路10号（玉溪三中对面）</t>
  </si>
  <si>
    <t>尚爱韩美口腔（北京路店）</t>
  </si>
  <si>
    <t>北京路605号驰宇大厦</t>
  </si>
  <si>
    <t>西山希尔德口腔诊所</t>
  </si>
  <si>
    <t>西山区</t>
  </si>
  <si>
    <t>前兴路万达双塔北塔26楼2610-2611</t>
  </si>
  <si>
    <t>华美口腔（文澜路店）</t>
  </si>
  <si>
    <t>红河哈尼族彝族自治州</t>
  </si>
  <si>
    <t>蒙自市</t>
  </si>
  <si>
    <t>文澜路10号</t>
  </si>
  <si>
    <t>昆明希尔德口腔门诊有限公司呈贡彩云门诊部</t>
  </si>
  <si>
    <t>呈贡区</t>
  </si>
  <si>
    <t>乌龙街道（实力心城小区）26栋301号商铺</t>
  </si>
  <si>
    <t>西山康倍口腔诊所</t>
  </si>
  <si>
    <t>南华小区时代年华桔尚公寓1层商铺1号</t>
  </si>
  <si>
    <t>尚爱韩美口腔（润城店）</t>
  </si>
  <si>
    <t>前卫西路润城十区A商铺</t>
  </si>
  <si>
    <t>希尔德口腔（金碧路店）</t>
  </si>
  <si>
    <t>五华区</t>
  </si>
  <si>
    <t>金碧路益珑大厦B座-4A1</t>
  </si>
  <si>
    <t>长鹏口腔（凯旋店）</t>
  </si>
  <si>
    <t>福海日新中路凯旋花园s5幢1-2层2号</t>
  </si>
  <si>
    <t>长鹏口腔（新闻路店）</t>
  </si>
  <si>
    <t>新闻路230号4幢1层106号商铺4幢3、4、5层</t>
  </si>
  <si>
    <t>长鹏口腔（世纪城店）</t>
  </si>
  <si>
    <t>官渡街道办事处世纪城G段1-07号</t>
  </si>
  <si>
    <t>长鹏口腔（香樟俊园店）</t>
  </si>
  <si>
    <t>昊井街道办事处民航路26号香樟俊园二期5幢1-2层商铺</t>
  </si>
  <si>
    <t>大理泰康拜博口腔门诊部有限公司</t>
  </si>
  <si>
    <t>大理白族自治州</t>
  </si>
  <si>
    <t>大理市</t>
  </si>
  <si>
    <t>下关关平路29号</t>
  </si>
  <si>
    <t>昆明拜博口腔（仁义医院）</t>
  </si>
  <si>
    <t>江东和谐家园F7幢101号四楼</t>
  </si>
  <si>
    <t>昆明拜博口腔（滇池度假区门诊）</t>
  </si>
  <si>
    <t>滇池路954号摩根道商业中心</t>
  </si>
  <si>
    <t>昆明拜博口腔（梁源门诊）</t>
  </si>
  <si>
    <t>兴隆家园综合楼一楼</t>
  </si>
  <si>
    <t>昆明拜博口腔（新迎门诊）</t>
  </si>
  <si>
    <t>新迎小区新兴路2栋1-4号</t>
  </si>
  <si>
    <t>昆明拜博口腔（爱琴海门诊）</t>
  </si>
  <si>
    <t>广福路488号爱琴海购物公园6F</t>
  </si>
  <si>
    <t>云南泰康拜博口腔医院管理有限公司官渡世纪城口腔门诊部</t>
  </si>
  <si>
    <t>世纪金源大道1号云南商品交易中心二楼</t>
  </si>
  <si>
    <t>齿盾口腔泰旸新城店（宗宏口腔）</t>
  </si>
  <si>
    <t>龙泉路上马村泰旸欣城440号商铺</t>
  </si>
  <si>
    <t>文山牙博仕口腔门诊部</t>
  </si>
  <si>
    <t>文山壮族苗族自治州</t>
  </si>
  <si>
    <t>文山市</t>
  </si>
  <si>
    <t>东风路小门街蓝天大厦旁</t>
  </si>
  <si>
    <t>长鹏口腔（广福路店）</t>
  </si>
  <si>
    <t>广福路以北广福小区（一区）SY幢1-3层</t>
  </si>
  <si>
    <t>德韩口腔（白龙路院区）</t>
  </si>
  <si>
    <t>白龙路283号</t>
  </si>
  <si>
    <t>云南德韩口腔医院有限公司欣都龙城门诊部</t>
  </si>
  <si>
    <t>欣都龙城商业中心3栋L3层-052号</t>
  </si>
  <si>
    <t>德韩口腔（金鹰门诊部）</t>
  </si>
  <si>
    <t>青年路418号金鹰购物广场A座四层第9号商铺</t>
  </si>
  <si>
    <t>德韩口腔（希望路店）</t>
  </si>
  <si>
    <t>希望路理想小镇4-8号1-3层</t>
  </si>
  <si>
    <t>德韩口腔（金融中心店）</t>
  </si>
  <si>
    <t>昭通市</t>
  </si>
  <si>
    <t>昭阳区</t>
  </si>
  <si>
    <t>昭阳大道与海楼路交汇处昭通金融中心CD座C107、204、205、206、207</t>
  </si>
  <si>
    <t>保山德韩口腔医院有限公司</t>
  </si>
  <si>
    <t>保山市</t>
  </si>
  <si>
    <t>隆阳区</t>
  </si>
  <si>
    <t>永昌街道正阳北路五洲国际广场写字楼26层</t>
  </si>
  <si>
    <t>德韩口腔（东寺街门诊部）</t>
  </si>
  <si>
    <t>东寺街鸿泰商厦1层1-18轴附33号</t>
  </si>
  <si>
    <t>德韩口腔（曲靖麒麟店）</t>
  </si>
  <si>
    <t>曲靖市</t>
  </si>
  <si>
    <t>麒麟区</t>
  </si>
  <si>
    <t>雄业金都二楼</t>
  </si>
  <si>
    <t>贝恩口腔</t>
  </si>
  <si>
    <t>德宏傣族景颇族自治州</t>
  </si>
  <si>
    <t>芒市</t>
  </si>
  <si>
    <t>胞波路46号</t>
  </si>
  <si>
    <t>昆大口腔</t>
  </si>
  <si>
    <t>临沧市</t>
  </si>
  <si>
    <t>临翔区</t>
  </si>
  <si>
    <t>临翔路159号</t>
  </si>
  <si>
    <t>柠檬口腔（楚雄店）</t>
  </si>
  <si>
    <t>楚雄彝族自治州</t>
  </si>
  <si>
    <t>楚雄市</t>
  </si>
  <si>
    <t>鹿城南路268号</t>
  </si>
  <si>
    <t>香格里拉美佳口腔</t>
  </si>
  <si>
    <t>迪庆藏族自治州</t>
  </si>
  <si>
    <t>香格里拉市</t>
  </si>
  <si>
    <t>香巴拉小镇7-2-1</t>
  </si>
  <si>
    <t>曲靖市舒尔口腔</t>
  </si>
  <si>
    <t>紫云南路230号金阖苑</t>
  </si>
  <si>
    <t>林兰口腔（兴苑路店）</t>
  </si>
  <si>
    <t>兴苑路中段香格里拉盛景1栋1-3号商铺</t>
  </si>
  <si>
    <t>昆明五华长青口腔</t>
  </si>
  <si>
    <t>环城西路31号</t>
  </si>
  <si>
    <t>思茅区白荣芬口腔诊所</t>
  </si>
  <si>
    <t>普洱市</t>
  </si>
  <si>
    <t>思茅区</t>
  </si>
  <si>
    <t>思茅镇通商南路明礼巷34号</t>
  </si>
  <si>
    <t>墨江百姓缘口腔</t>
  </si>
  <si>
    <t>墨江哈尼族自治县</t>
  </si>
  <si>
    <t>万隆广场4-15(运动场一心堂旁边)</t>
  </si>
  <si>
    <t>思茅牙康口腔</t>
  </si>
  <si>
    <t>福盛家园3-108号（国大药房旁）</t>
  </si>
  <si>
    <t>华美口腔（弥勒朋普店）</t>
  </si>
  <si>
    <t>弥勒市</t>
  </si>
  <si>
    <t>朋普镇朋普社区平锁大街南侧49号</t>
  </si>
  <si>
    <t>华美口腔（蒙自草坝店)</t>
  </si>
  <si>
    <t>草坝镇农贸市场西北面1层</t>
  </si>
  <si>
    <t>华美口腔（蒙自雨过铺店）</t>
  </si>
  <si>
    <t>雨过铺镇卫生院旁</t>
  </si>
  <si>
    <t>林兰口腔（马街店）</t>
  </si>
  <si>
    <t>春雨路28号附1号</t>
  </si>
  <si>
    <t>长鹏口腔（融创店）</t>
  </si>
  <si>
    <t>碧鸡路昆明融创文旅城室外步行街F5-1至F7-2号商铺</t>
  </si>
  <si>
    <t>长鹏口腔（市体育馆店）</t>
  </si>
  <si>
    <t>环城西路43号附3号附4号</t>
  </si>
  <si>
    <t>长鹏口腔（拓东路店）</t>
  </si>
  <si>
    <t>拓东路128号34层商铺</t>
  </si>
  <si>
    <t>华美口腔（芷村店）</t>
  </si>
  <si>
    <t>芷村镇中山路146号</t>
  </si>
  <si>
    <t>华美口腔（名鹫店）</t>
  </si>
  <si>
    <t>名鹫镇南北大街99号</t>
  </si>
  <si>
    <t>华美口腔（老寨店）</t>
  </si>
  <si>
    <t>老寨街道99号怀德仁药店旁</t>
  </si>
  <si>
    <t>华美口腔（河口店）</t>
  </si>
  <si>
    <t>河口瑶族自治县</t>
  </si>
  <si>
    <t>河口镇滨河社区紫檀星苑2幢商业1号</t>
  </si>
  <si>
    <t>华美口腔（砚山店）</t>
  </si>
  <si>
    <t>砚山县</t>
  </si>
  <si>
    <t>江那镇砚山七都国际广场三楼D区二楼</t>
  </si>
  <si>
    <t>大理市牙乐仕口腔门诊部</t>
  </si>
  <si>
    <t>下关街道南环社区建设东路观天下小区1幢16、17、18、19号商铺</t>
  </si>
  <si>
    <t>佳成口腔映象店</t>
  </si>
  <si>
    <t>穿金路764号云南映象小区一期一栋104号商铺</t>
  </si>
  <si>
    <t>佳成口腔佳园店</t>
  </si>
  <si>
    <t>白龙路444号佳园小区17-18号商铺</t>
  </si>
  <si>
    <t>蒙自吉一祥口腔门诊部</t>
  </si>
  <si>
    <t>文澜街道红竺园社区居民委员会锦华路与朝阳路交叉路口(原奔牛酒店)</t>
  </si>
  <si>
    <t>大理佳美口腔医院</t>
  </si>
  <si>
    <t>兴盛路滇西商务中心D3栋</t>
  </si>
  <si>
    <t>文山文呈一吉祥口腔门诊部</t>
  </si>
  <si>
    <t>卧龙街道七花社区龙海路305号</t>
  </si>
  <si>
    <t>罗平舒尔口腔</t>
  </si>
  <si>
    <t>罗平县</t>
  </si>
  <si>
    <t>腊山街道新村社区观音街194号</t>
  </si>
  <si>
    <t>新平舒尔口腔</t>
  </si>
  <si>
    <t>新平彝族傣族自治县</t>
  </si>
  <si>
    <t>新平大道3号福泉居2-4号(城东客运站旁)</t>
  </si>
  <si>
    <t>昆明济康口腔（美天连锁）</t>
  </si>
  <si>
    <t>广福路红星财富中心B座5楼</t>
  </si>
  <si>
    <t>临沧美天竞保口腔门诊</t>
  </si>
  <si>
    <t>凤翔街道办事处文化社区文华路65号（金旭之光）14幢103-1号商铺</t>
  </si>
  <si>
    <t>曲靖耐齿口腔（美天连锁）</t>
  </si>
  <si>
    <t>潇湘街道金鳞社区金湖尚居二期耐齿口腔</t>
  </si>
  <si>
    <t>艾洁芸芽口腔</t>
  </si>
  <si>
    <t>云南省昆明市滇池度假区南悦城6栋126号</t>
  </si>
  <si>
    <t>罗清口腔诊所</t>
  </si>
  <si>
    <t>孟连傣族拉祜族佤族自治县</t>
  </si>
  <si>
    <t>娜允镇大街瑞华宾馆38号（小农贸市场正对面</t>
  </si>
  <si>
    <t>大理澄意口腔门诊部</t>
  </si>
  <si>
    <t>大理镇1806小镇A1-001号二楼</t>
  </si>
  <si>
    <t>昆明龙成口腔</t>
  </si>
  <si>
    <t>金马街道办事处金马村委会东风东路308号1楼1-2商铺</t>
  </si>
  <si>
    <t>和意堂口腔</t>
  </si>
  <si>
    <t>高新区科医路94号烟草科技园商务楼B座WY2HYSP1-1-4</t>
  </si>
  <si>
    <t>普洱智选口腔门诊部</t>
  </si>
  <si>
    <t>振兴路95号（孔明像）</t>
  </si>
  <si>
    <t>思茅姚海燕口腔诊所</t>
  </si>
  <si>
    <t>鱼水路19号</t>
  </si>
  <si>
    <t>思茅智选口腔诊所</t>
  </si>
  <si>
    <t>俊宏誉园4-12号商铺</t>
  </si>
  <si>
    <t>曲靖众康口腔门诊部</t>
  </si>
  <si>
    <t>经济技术开发区三江大道康居瑞园4栋406S门市</t>
  </si>
  <si>
    <t>麒麟晏爱林口腔门诊部</t>
  </si>
  <si>
    <t>益宁街道文笔社区云玉路175号</t>
  </si>
  <si>
    <t>曲靖卓美口腔门诊部</t>
  </si>
  <si>
    <t>教场东路26号临街商铺（1-2楼）</t>
  </si>
  <si>
    <t>曲靖卓美口腔（南城门诊部）</t>
  </si>
  <si>
    <t>南苑北路景曦苑B栋1号商铺</t>
  </si>
  <si>
    <t>紫麒口腔（曲靖口腔城区院区）</t>
  </si>
  <si>
    <t>益宁街道银屯路53号</t>
  </si>
  <si>
    <t>舒尔口腔连锁曲靖院区</t>
  </si>
  <si>
    <t>紫云南路230号金阖苑1-2楼</t>
  </si>
  <si>
    <t>曲靖口腔医院(三元名城）</t>
  </si>
  <si>
    <t>三元名城商业街68号</t>
  </si>
  <si>
    <t>杭州科瓦口腔门诊部</t>
  </si>
  <si>
    <t>浙江省</t>
  </si>
  <si>
    <t>杭州市</t>
  </si>
  <si>
    <t>上城区</t>
  </si>
  <si>
    <t>四季青街道富春路701号万象城5楼505号</t>
  </si>
  <si>
    <t>瑞安雅正口腔门诊部</t>
  </si>
  <si>
    <t>温州市</t>
  </si>
  <si>
    <t>瑞安市</t>
  </si>
  <si>
    <t>安阳街道拱瑞山路186号</t>
  </si>
  <si>
    <t>温州奥齿泰口腔门诊部</t>
  </si>
  <si>
    <t>鹿城区</t>
  </si>
  <si>
    <t>江滨西路东门步行街107号</t>
  </si>
  <si>
    <t>品凯口腔（拱北门诊）</t>
  </si>
  <si>
    <t>拱墅区</t>
  </si>
  <si>
    <t>上塘路1054号品凯口腔二楼</t>
  </si>
  <si>
    <t>品凯口腔（博皓门诊）</t>
  </si>
  <si>
    <t>九堡镇杭海路912号</t>
  </si>
  <si>
    <t>品凯口腔（晴川门诊）</t>
  </si>
  <si>
    <t>晴川路52号</t>
  </si>
  <si>
    <t>品凯口腔（祥符门诊）</t>
  </si>
  <si>
    <t>丰庆路20号景瑞申花郡商铺</t>
  </si>
  <si>
    <t>品凯口腔（凤起门诊）</t>
  </si>
  <si>
    <t>凤起东路268-270号</t>
  </si>
  <si>
    <t>品凯口腔（盈佳门诊）</t>
  </si>
  <si>
    <t>钱江路417号</t>
  </si>
  <si>
    <t>品凯口腔（华丰门诊）</t>
  </si>
  <si>
    <t>华丰路368号</t>
  </si>
  <si>
    <t>品凯口腔（丰潭门诊）</t>
  </si>
  <si>
    <t>丰潭路311号</t>
  </si>
  <si>
    <t>品凯口腔（固陵门诊）</t>
  </si>
  <si>
    <t>滨江区</t>
  </si>
  <si>
    <t>固陵路1-1号</t>
  </si>
  <si>
    <t>鄞州牙科医院（彩虹门诊部）</t>
  </si>
  <si>
    <t>宁波市</t>
  </si>
  <si>
    <t>鄞州区</t>
  </si>
  <si>
    <t>彩虹南路214号</t>
  </si>
  <si>
    <t>宁波鄞州牙科医院</t>
  </si>
  <si>
    <t>桑田路333号002幢1层</t>
  </si>
  <si>
    <t>现代口腔（新碶门诊部）</t>
  </si>
  <si>
    <t>北仑区</t>
  </si>
  <si>
    <t>新碶街道新大路304号、306号、308号、310号、312号、314号、316号</t>
  </si>
  <si>
    <t>瑞安正海口腔门诊部</t>
  </si>
  <si>
    <t>安阳街道侨信大厦201室</t>
  </si>
  <si>
    <t>仙居县博雅口腔门诊部</t>
  </si>
  <si>
    <t>台州市</t>
  </si>
  <si>
    <t>仙居县</t>
  </si>
  <si>
    <t>城关西门街455号</t>
  </si>
  <si>
    <t>义乌王萍口腔门诊部</t>
  </si>
  <si>
    <t>金华市</t>
  </si>
  <si>
    <t>义乌市</t>
  </si>
  <si>
    <t>万达广场欧景东路8-150</t>
  </si>
  <si>
    <t>杭州容胜口腔门诊部</t>
  </si>
  <si>
    <t>杭乔路206号</t>
  </si>
  <si>
    <t>杭州科瓦莱福仕口腔门诊部</t>
  </si>
  <si>
    <t>新业路228号来福士中心6层19A</t>
  </si>
  <si>
    <t>金华海棠口腔门诊部</t>
  </si>
  <si>
    <t>婺城区</t>
  </si>
  <si>
    <t>兰溪街与和悦路十字路口</t>
  </si>
  <si>
    <t>余姚俞幼薇口腔诊所</t>
  </si>
  <si>
    <t>余姚市</t>
  </si>
  <si>
    <t>智慧桥路8号</t>
  </si>
  <si>
    <t>温州王晓峰口腔医院</t>
  </si>
  <si>
    <t>车站大道12号</t>
  </si>
  <si>
    <t>瑞尔齿科（杭州大厦诊所）</t>
  </si>
  <si>
    <t>环城北路208号杭州大厦新B座6楼606室</t>
  </si>
  <si>
    <t>瑞尔齿科（杭州高德诊所）</t>
  </si>
  <si>
    <t>四季青街道解放东路高德置地广场 A1栋楼南塔10层</t>
  </si>
  <si>
    <t>永嘉恒美口腔门诊部</t>
  </si>
  <si>
    <t>永嘉县</t>
  </si>
  <si>
    <t>瓯北街道罗马城1幢6-14号</t>
  </si>
  <si>
    <t>德贝登丝特口腔</t>
  </si>
  <si>
    <t>杭海路265号</t>
  </si>
  <si>
    <t>杭州富阳俞建平口腔诊所</t>
  </si>
  <si>
    <t>富阳区</t>
  </si>
  <si>
    <t>春江街道大桥南路190-1号</t>
  </si>
  <si>
    <t>天台余家口腔门诊部</t>
  </si>
  <si>
    <t>天台县</t>
  </si>
  <si>
    <t>赤城街道人民东路8号</t>
  </si>
  <si>
    <t>品凯口腔（登云门诊）</t>
  </si>
  <si>
    <t>登云路13-15号</t>
  </si>
  <si>
    <t>品凯口腔（和平门诊）</t>
  </si>
  <si>
    <t>绍兴路168号一层和平大厦2楼</t>
  </si>
  <si>
    <t>品凯口腔（丁桥门诊）</t>
  </si>
  <si>
    <t>丁桥镇明珠路490号与丁兰路交叉口</t>
  </si>
  <si>
    <t>品凯口腔（品洁门诊）</t>
  </si>
  <si>
    <t>余杭区</t>
  </si>
  <si>
    <t>塘栖镇广济路302-303号（水榭花都西门）</t>
  </si>
  <si>
    <t>品凯口腔（亮贝门诊）</t>
  </si>
  <si>
    <t>万家星城6幢（商）1号（东文路与长浜路路口）</t>
  </si>
  <si>
    <t>平湖市复尔口腔门诊部</t>
  </si>
  <si>
    <t>嘉兴市</t>
  </si>
  <si>
    <t>平湖市</t>
  </si>
  <si>
    <t>东湖大道788号世博汇4楼</t>
  </si>
  <si>
    <t>平湖市晶品口腔诊所（普通合伙）</t>
  </si>
  <si>
    <t>当湖街道永丰路565号一楼</t>
  </si>
  <si>
    <t>台州拜博口腔（椒江医院）</t>
  </si>
  <si>
    <t>椒江区</t>
  </si>
  <si>
    <t>工人东路229号</t>
  </si>
  <si>
    <t>舟山拜博口腔（舟山定海医院）</t>
  </si>
  <si>
    <t>舟山市</t>
  </si>
  <si>
    <t>定海区</t>
  </si>
  <si>
    <t>蓉浦公寓朱家塘7号泰康拜博口腔门诊部</t>
  </si>
  <si>
    <t>宁波拜博口腔（江北医院）</t>
  </si>
  <si>
    <t>江北区</t>
  </si>
  <si>
    <t>槐树路58号钻石广场1号楼</t>
  </si>
  <si>
    <t>嘉善雅康口腔门诊部</t>
  </si>
  <si>
    <t>嘉善县</t>
  </si>
  <si>
    <t>体育南路443号</t>
  </si>
  <si>
    <t>武义微笑口腔诊所</t>
  </si>
  <si>
    <t>武义县</t>
  </si>
  <si>
    <t>桐琴镇赵宅村旧城改造安置区2-1</t>
  </si>
  <si>
    <t>品凯口腔（桃源门诊）</t>
  </si>
  <si>
    <t>半山镇金星桃源居桃源街376号</t>
  </si>
  <si>
    <t>临海汤歆影口腔诊所</t>
  </si>
  <si>
    <t>临海市</t>
  </si>
  <si>
    <t>大洋街道云海花园1幢1号</t>
  </si>
  <si>
    <t>普陀维乐口腔门诊部</t>
  </si>
  <si>
    <t>东港街道海印路850号杉杉天地仿古街B3座B4座二楼</t>
  </si>
  <si>
    <t>品凯口腔（金一店）</t>
  </si>
  <si>
    <t>萧山区</t>
  </si>
  <si>
    <t>金一路1024号品凯口腔(金一路诊所)</t>
  </si>
  <si>
    <t>品凯口腔（彭埠门诊）</t>
  </si>
  <si>
    <t>江干区彭埠街道晓时代公寓8幢</t>
  </si>
  <si>
    <t>杭州德贝艾尔口腔门诊部</t>
  </si>
  <si>
    <t>浦沿街道东信大道1215号</t>
  </si>
  <si>
    <t>杭州科瓦宝隆口腔门诊部</t>
  </si>
  <si>
    <t>浦沿街道滨盛路3867号宝龙城3幢501-1室</t>
  </si>
  <si>
    <t>品凯口腔（东站数字化门诊）</t>
  </si>
  <si>
    <t>江干区东恒大厦203-207室</t>
  </si>
  <si>
    <t>嵊州拜博口腔（鹿山门诊）</t>
  </si>
  <si>
    <t>绍兴市</t>
  </si>
  <si>
    <t>嵊州市</t>
  </si>
  <si>
    <t>鹿山街道长春路128-5号</t>
  </si>
  <si>
    <t>杭州科瓦龙湖口腔门诊部</t>
  </si>
  <si>
    <t>蒋村街道余杭塘路1001号花蒋天街商业中心2幢402室</t>
  </si>
  <si>
    <t>杭州匠心德贝唯美口腔门诊部</t>
  </si>
  <si>
    <t>钱塘新区27号路30号</t>
  </si>
  <si>
    <t>温州鹿城爱牙故事口腔门诊部</t>
  </si>
  <si>
    <t>小南路219号巴黎大厦一层</t>
  </si>
  <si>
    <t>温州瓯海爱牙故事口腔门诊部</t>
  </si>
  <si>
    <t>瓯海区</t>
  </si>
  <si>
    <t>茶山街道卧龙路570号二楼</t>
  </si>
  <si>
    <t>杭州牙科医院集团临平口腔医院有限公司</t>
  </si>
  <si>
    <t>临平区</t>
  </si>
  <si>
    <t>南苑街道人民大道505号1幢111室</t>
  </si>
  <si>
    <t>杭州（国际）牙科医院</t>
  </si>
  <si>
    <t>临平街道沿山路186号1-3层</t>
  </si>
  <si>
    <t>杭州萧山匠心德贝金境口腔门诊部</t>
  </si>
  <si>
    <t>城厢街道金湖艺境城6-8号</t>
  </si>
  <si>
    <t>丽水名禾口腔门诊部有限公司</t>
  </si>
  <si>
    <t>丽水市</t>
  </si>
  <si>
    <t>莲都区</t>
  </si>
  <si>
    <t>人民路702-714号、720号、722</t>
  </si>
  <si>
    <t>杭州雅正口腔门诊部有限公司</t>
  </si>
  <si>
    <t>凤起路268号</t>
  </si>
  <si>
    <t>永康康美诺口腔医院</t>
  </si>
  <si>
    <t>永康市</t>
  </si>
  <si>
    <t>东城街道望春东路276-1、2号</t>
  </si>
  <si>
    <t>瑞安姜明口腔门诊部</t>
  </si>
  <si>
    <t>安阳街道隆山东路宏都小区第23幢2楼</t>
  </si>
  <si>
    <t>品凯口腔（拱墅医院）</t>
  </si>
  <si>
    <t>杭行路688号2层、3层</t>
  </si>
  <si>
    <t>品凯口腔（良渚门诊）</t>
  </si>
  <si>
    <t>万科未来城二期17幢2楼（良</t>
  </si>
  <si>
    <t>品凯口腔（余杭五常门诊）</t>
  </si>
  <si>
    <t>闲林街道五常大道658</t>
  </si>
  <si>
    <t>绍兴市越城区莫丽君口腔诊所</t>
  </si>
  <si>
    <t>柯桥区</t>
  </si>
  <si>
    <t>解放大道86号</t>
  </si>
  <si>
    <t>东阳狐狸口腔门诊部</t>
  </si>
  <si>
    <t>东阳市</t>
  </si>
  <si>
    <t>江滨南街11-21号</t>
  </si>
  <si>
    <t>康华口腔（万家星城店）</t>
  </si>
  <si>
    <t>万家星城3期10幢商11号</t>
  </si>
  <si>
    <t>品凯口腔（博奥门诊）</t>
  </si>
  <si>
    <t>经济技术开发区博奥路1686号201、202室</t>
  </si>
  <si>
    <t>蓝芽口腔衢州机构</t>
  </si>
  <si>
    <t>衢州市</t>
  </si>
  <si>
    <t>柯城区</t>
  </si>
  <si>
    <t>荷花街道荷一路161号</t>
  </si>
  <si>
    <t>杭州牙科医院余杭口腔</t>
  </si>
  <si>
    <t>良渚街道杭行金座5-10（杭行荟）</t>
  </si>
  <si>
    <t>杭州博芮口腔门诊部</t>
  </si>
  <si>
    <t>登云路518号云合中心</t>
  </si>
  <si>
    <t>博凡口腔新昌门诊</t>
  </si>
  <si>
    <t>新昌县</t>
  </si>
  <si>
    <t>七星街道浙江江南名茶市场F22幢1003</t>
  </si>
  <si>
    <t>金华婺城蓝芽口腔门诊部</t>
  </si>
  <si>
    <t>中山路281号四楼-1</t>
  </si>
  <si>
    <t>苍南牙贝恩口腔</t>
  </si>
  <si>
    <t>苍南县</t>
  </si>
  <si>
    <t>灵溪时代广场7幢201室</t>
  </si>
  <si>
    <t>余姚三禾口腔门诊</t>
  </si>
  <si>
    <t>开丰路300号</t>
  </si>
  <si>
    <t>瑞翔口腔门诊部</t>
  </si>
  <si>
    <t>安阳北路692号</t>
  </si>
  <si>
    <t>牙叔叔口腔门诊</t>
  </si>
  <si>
    <t>南湖区</t>
  </si>
  <si>
    <t>文星花园长中苑34幢301室-1</t>
  </si>
  <si>
    <t>温州嘉一尚善口腔门诊部</t>
  </si>
  <si>
    <t>民航路174号</t>
  </si>
  <si>
    <t>温州尚善之美口腔门诊部</t>
  </si>
  <si>
    <t>划龙桥路263号104.105室</t>
  </si>
  <si>
    <t>平阳牙悦美口腔门诊部</t>
  </si>
  <si>
    <t>平阳县</t>
  </si>
  <si>
    <t>鳌江镇瑞景园A-B幢204</t>
  </si>
  <si>
    <t>温州护牙堂口腔门诊</t>
  </si>
  <si>
    <t>八仙楼7栋104</t>
  </si>
  <si>
    <t>牙贝恩口腔（泰顺店）</t>
  </si>
  <si>
    <t>泰顺县</t>
  </si>
  <si>
    <t>罗阳镇新城大道华鸿中心广场6、7幢101室</t>
  </si>
  <si>
    <t>牙贝恩口腔（龙港店）</t>
  </si>
  <si>
    <t>龙港大道580号</t>
  </si>
  <si>
    <t>优仕口腔兰溪店</t>
  </si>
  <si>
    <t>兰溪市</t>
  </si>
  <si>
    <t>兰江街道振兴路762号</t>
  </si>
  <si>
    <t>贝牙口腔</t>
  </si>
  <si>
    <t>慈溪市</t>
  </si>
  <si>
    <t>浒山街道青少年宫路98号贝牙口腔</t>
  </si>
  <si>
    <t>乐清王晓峰口腔门诊部</t>
  </si>
  <si>
    <t>乐清市</t>
  </si>
  <si>
    <t>乐成街道旭阳路银祥大厦二楼</t>
  </si>
  <si>
    <t>桐乡市高桥闫鹏口腔诊所</t>
  </si>
  <si>
    <t>桐乡市</t>
  </si>
  <si>
    <t>高桥街道悦容路288号合悦坊7号楼B幢301单元</t>
  </si>
  <si>
    <t>贝牙口腔（余姚）</t>
  </si>
  <si>
    <t>阳明西路299号</t>
  </si>
  <si>
    <t>德清嘉橙口腔门诊部</t>
  </si>
  <si>
    <t>湖州市</t>
  </si>
  <si>
    <t>德清县</t>
  </si>
  <si>
    <t>武康街道阳光田园阳光里1幢205号</t>
  </si>
  <si>
    <t>匠心德贝口腔（上城二院）</t>
  </si>
  <si>
    <t>明石路467号-1</t>
  </si>
  <si>
    <t>匠心德贝合一口腔</t>
  </si>
  <si>
    <t>钱塘新区白杨街道24号大街408-13号二楼</t>
  </si>
  <si>
    <t>德贝口腔滨江分院</t>
  </si>
  <si>
    <t>长河街道滨盛路2262、2264、2266号</t>
  </si>
  <si>
    <t>湖州温馨口腔诊所</t>
  </si>
  <si>
    <t>吴兴区</t>
  </si>
  <si>
    <t>体育场路76号</t>
  </si>
  <si>
    <t>恒直口腔（学正街店）</t>
  </si>
  <si>
    <t>钱塘区学正街575-4、575-5</t>
  </si>
  <si>
    <t>玉环康惠口腔门诊部</t>
  </si>
  <si>
    <t>玉环市</t>
  </si>
  <si>
    <t>玉城街道长兴路70号北面第7间、第八间</t>
  </si>
  <si>
    <t>杭州牙科医院（世纪城店）</t>
  </si>
  <si>
    <t>宁围街道民和路600号大象国际中心2单元401室</t>
  </si>
  <si>
    <t>江北蓝野口腔</t>
  </si>
  <si>
    <t>丽江西路836号</t>
  </si>
  <si>
    <t>东钱湖口腔医院</t>
  </si>
  <si>
    <t>东钱湖镇东钱湖大道182号</t>
  </si>
  <si>
    <t>宁波镇海儿童口腔医院</t>
  </si>
  <si>
    <t>镇海区</t>
  </si>
  <si>
    <t>骆驼街道东邑北路636号</t>
  </si>
  <si>
    <t>宁波牙科医院（奉化医院）</t>
  </si>
  <si>
    <t>奉化区</t>
  </si>
  <si>
    <t>斗门北路199号中央花园9幢1-4层</t>
  </si>
  <si>
    <t>现代口腔（健安门诊部）</t>
  </si>
  <si>
    <t>大碶街道人民南路77号</t>
  </si>
  <si>
    <t>现代口腔（雅乐门诊部）</t>
  </si>
  <si>
    <t>新碶岷山路815，821号（凯旋华庭）36幢815，821号</t>
  </si>
  <si>
    <t>牙博士口腔（温州永嘉店）</t>
  </si>
  <si>
    <t>阳光大道109号</t>
  </si>
  <si>
    <t>牙博士口腔（台州黄岩店）</t>
  </si>
  <si>
    <t>黄岩区</t>
  </si>
  <si>
    <t>世纪大道10~11号</t>
  </si>
  <si>
    <t>恒美口腔 · 星旅门诊</t>
  </si>
  <si>
    <t>前江街道宏图路999号易生活购物中心二楼</t>
  </si>
  <si>
    <t>恒美口腔 · 正吉门诊</t>
  </si>
  <si>
    <t>百丈街道大步街128号</t>
  </si>
  <si>
    <t>恒美口腔医院</t>
  </si>
  <si>
    <t>宁南北路809号</t>
  </si>
  <si>
    <t>恒美口腔 · 集合门诊</t>
  </si>
  <si>
    <t>徐戎路临39号11幢108、109、110、111室</t>
  </si>
  <si>
    <t>恒美口腔 · 海曙印象城</t>
  </si>
  <si>
    <t>海曙区</t>
  </si>
  <si>
    <t>高桥镇中山西路3666号海曙印象城购物中心L2-26号</t>
  </si>
  <si>
    <t>恒美口腔 · 东部门诊</t>
  </si>
  <si>
    <t>福明街道民安东路275号</t>
  </si>
  <si>
    <t>恒美口腔 · 慈中门诊</t>
  </si>
  <si>
    <t>慈水西街196号</t>
  </si>
  <si>
    <t>恒美口腔 · 聚亿门诊</t>
  </si>
  <si>
    <t>钟公庙街道金家一路53-55号</t>
  </si>
  <si>
    <t>恒美口腔 · 1872</t>
  </si>
  <si>
    <t>1872花园坊东区3楼</t>
  </si>
  <si>
    <t>恒美口腔 · 方圆门诊</t>
  </si>
  <si>
    <t>潘火街道永达路1441,1443号-方圆中心</t>
  </si>
  <si>
    <t>恒美口腔 · 银泰门诊</t>
  </si>
  <si>
    <t>天童南路1088号环球银泰城内506-2</t>
  </si>
  <si>
    <t>恒美口腔 · 镇海店</t>
  </si>
  <si>
    <t>同心路开元广场5幢</t>
  </si>
  <si>
    <t>恒美口腔 · 月湖门诊</t>
  </si>
  <si>
    <t>仓桥街40号54栋102-202室</t>
  </si>
  <si>
    <t>恒美口腔 · 姚北门诊</t>
  </si>
  <si>
    <t>宁波江北云飞路608号</t>
  </si>
  <si>
    <t>马泷齿科（杭州嘉里中心店）</t>
  </si>
  <si>
    <t>延安路415号嘉里中心5栋501室</t>
  </si>
  <si>
    <t>杭州牙科医院上城口腔</t>
  </si>
  <si>
    <t>浙江省杭州市上城区西湖大道15、17、19号建国南路284、286、288号2F</t>
  </si>
  <si>
    <t>杭州美天竞保口腔门诊部</t>
  </si>
  <si>
    <t>万融城5幢303-306室</t>
  </si>
  <si>
    <t>中品口腔(路桥店)</t>
  </si>
  <si>
    <t>路桥区</t>
  </si>
  <si>
    <t>西路桥大道318号</t>
  </si>
  <si>
    <t>杭州奈斯口腔博源门诊部</t>
  </si>
  <si>
    <t>杭州市滨江区浦沿街道中兴和园47号</t>
  </si>
  <si>
    <t>奈尔思口腔诊所</t>
  </si>
  <si>
    <t>水榭春天福邸商铺50、51号和昌希尔顿奥体酒店隔壁</t>
  </si>
  <si>
    <t>杭典微笑口腔门诊部</t>
  </si>
  <si>
    <t>西文街方圆金街商业中心1号楼303室</t>
  </si>
  <si>
    <t>品凯口腔中顺门诊</t>
  </si>
  <si>
    <t>杭州市兴业街153号（与华中南路交叉口）</t>
  </si>
  <si>
    <t>翰林民利口腔</t>
  </si>
  <si>
    <t>翰林街1号205室</t>
  </si>
  <si>
    <t>杭州奈斯口腔门诊部</t>
  </si>
  <si>
    <t>杭州市萧山区博学路1001号</t>
  </si>
  <si>
    <t>杭州萧山弘仁口腔门诊部</t>
  </si>
  <si>
    <t>杭州市萧山区北干街道江南之星公寓3-5号</t>
  </si>
  <si>
    <t>馨园口腔医院(光南店)</t>
  </si>
  <si>
    <t>金东区</t>
  </si>
  <si>
    <t>金华市金东区光南路1264号</t>
  </si>
  <si>
    <t>浙中金义口腔医院</t>
  </si>
  <si>
    <t>金华市金东区孝顺镇金港大道西669号</t>
  </si>
  <si>
    <t>江南口腔医院(仙华路店)</t>
  </si>
  <si>
    <t>浦江县</t>
  </si>
  <si>
    <t>浙江省金华市浦江县仙华路17-19号</t>
  </si>
  <si>
    <t>馨园口腔医院(江南店)</t>
  </si>
  <si>
    <t>金华市婺城区八一南街1212号</t>
  </si>
  <si>
    <t>馨园口腔医院(江北店)</t>
  </si>
  <si>
    <t>金华市婺城区新狮街道骆家塘中路18号</t>
  </si>
  <si>
    <t>王萍口腔贝拉青少儿齿科(壹号院店)</t>
  </si>
  <si>
    <t>工人南路71号</t>
  </si>
  <si>
    <t>慈溪圣甬口腔(浒山分院)</t>
  </si>
  <si>
    <t>浒山街道孙塘南路257号</t>
  </si>
  <si>
    <t>慈溪圣甬口腔(银泰总院)</t>
  </si>
  <si>
    <t>浒山街道解放东街31号</t>
  </si>
  <si>
    <t>宁波奉化口腔医院</t>
  </si>
  <si>
    <t>岳林街道斗门路万璟华府15-23号</t>
  </si>
  <si>
    <t>宁波海曙牙科医院（总院）</t>
  </si>
  <si>
    <t>云霞路300号</t>
  </si>
  <si>
    <t>宁波爱牙口腔</t>
  </si>
  <si>
    <t>石碶街道轻纺城西饮街1号2楼</t>
  </si>
  <si>
    <t>宁波鼎植口腔医院</t>
  </si>
  <si>
    <t>外滩街道路劲新天地广场-B区</t>
  </si>
  <si>
    <t>青鸟博士口腔（江北店）</t>
  </si>
  <si>
    <t>庄桥接到新都路51号（丽庄西苑东门旁）</t>
  </si>
  <si>
    <t>宁波牙科医院集团江北医院</t>
  </si>
  <si>
    <t>康庄南路128号</t>
  </si>
  <si>
    <t>宁波港城口腔医院（象山店）</t>
  </si>
  <si>
    <t>象山县</t>
  </si>
  <si>
    <t>丹东街道新华路269号象山书城4楼</t>
  </si>
  <si>
    <t>益民口腔(丹峰东路店)</t>
  </si>
  <si>
    <t>丹城丹峰东路399-401号</t>
  </si>
  <si>
    <t>宁波鄞州甬城佳兴口腔</t>
  </si>
  <si>
    <t>泰安中路510-512号</t>
  </si>
  <si>
    <t>宁波佳兴口腔（宁南门诊部）</t>
  </si>
  <si>
    <t>首南街道泰安中路510号</t>
  </si>
  <si>
    <t>鄞州口腔医院钟公庙门诊</t>
  </si>
  <si>
    <t>钟公庙街道欢乐海岸路34、36、38号</t>
  </si>
  <si>
    <t>余姚华都口腔门诊部</t>
  </si>
  <si>
    <t>四明西路413、415-1/415-2</t>
  </si>
  <si>
    <t>杭州口腔医院柯桥分院</t>
  </si>
  <si>
    <t>笛扬路1398号蓝天市心广场一幢</t>
  </si>
  <si>
    <t>上虞海贝齿科口腔（洁牙需近3个月血常规报告）</t>
  </si>
  <si>
    <t>上虞区</t>
  </si>
  <si>
    <t>百官街道江扬路888号中富大厦A1幢</t>
  </si>
  <si>
    <t>嵊州剡城口腔门诊部</t>
  </si>
  <si>
    <t>剡湖街道官河路337号</t>
  </si>
  <si>
    <t>嵊州口腔医院</t>
  </si>
  <si>
    <t>剡湖街道北直街2号二楼</t>
  </si>
  <si>
    <t>绍兴越城泰康拜博口腔</t>
  </si>
  <si>
    <t>越城区</t>
  </si>
  <si>
    <t>绍兴市越城区迪荡街道云东路天元国际A栋</t>
  </si>
  <si>
    <t>诸暨德中口腔医院</t>
  </si>
  <si>
    <t>诸暨市</t>
  </si>
  <si>
    <t>暨阳街道高湖路76-18号</t>
  </si>
  <si>
    <t>杭成口腔(诸暨店)</t>
  </si>
  <si>
    <t>陶朱街道望云西路1-1号</t>
  </si>
  <si>
    <t>青鸟博士口腔（海曙店）</t>
  </si>
  <si>
    <t>学院路788号UPARK商业公园A1栋2层1-4号商铺</t>
  </si>
  <si>
    <t>柯桥牙科医院</t>
  </si>
  <si>
    <t>柯桥街道世茂名流十三幢</t>
  </si>
  <si>
    <t>绍兴上虞牙科医院</t>
  </si>
  <si>
    <t>百官街道财富广场9号楼（王充路人民法院对面）</t>
  </si>
  <si>
    <t>宁波鄞州雅禾口腔诊所</t>
  </si>
  <si>
    <t>东柳街道福康大厦1号19-1</t>
  </si>
  <si>
    <t>金华市金东锋范口腔门诊部</t>
  </si>
  <si>
    <t>多湖街道李渔东路528号步阳华府20幢301室</t>
  </si>
  <si>
    <t>瑞泰久悦齿科英利店</t>
  </si>
  <si>
    <t>重庆市</t>
  </si>
  <si>
    <t>渝中区</t>
  </si>
  <si>
    <t>民权路26号3楼13号</t>
  </si>
  <si>
    <t>重庆爱尚口腔诊所</t>
  </si>
  <si>
    <t>大渡口区</t>
  </si>
  <si>
    <t>春晖路街道松青路812号附29号</t>
  </si>
  <si>
    <t>万州品善口腔门诊部</t>
  </si>
  <si>
    <t>万州区</t>
  </si>
  <si>
    <t>上海大道340号（上海中学旁）</t>
  </si>
  <si>
    <t>瑞泰久悦齿科巴南店</t>
  </si>
  <si>
    <t>巴南区</t>
  </si>
  <si>
    <t>龙海大道15号跨越中心写字楼2层</t>
  </si>
  <si>
    <t>瑞泰久悦齿科汽博店</t>
  </si>
  <si>
    <t>渝北区</t>
  </si>
  <si>
    <t>龙睛路7号复城国际1单元2楼金童路轻轨站旁</t>
  </si>
  <si>
    <t>瑞泰久悦齿科沙坪坝店</t>
  </si>
  <si>
    <t>沙坪坝区</t>
  </si>
  <si>
    <t>小龙坎新街84号重庆大酒店2楼</t>
  </si>
  <si>
    <t>瑞泰久悦齿科万象城店</t>
  </si>
  <si>
    <t>九龙坡区</t>
  </si>
  <si>
    <t>华润中心万象城L3层L302号</t>
  </si>
  <si>
    <t>瑞泰久悦口腔龙湖源著门诊</t>
  </si>
  <si>
    <t>北环福康路25号龙湖源著天街LG20</t>
  </si>
  <si>
    <t>重庆长寿区瑞泰口腔门诊部（瑞泰久悦齿科长寿店）</t>
  </si>
  <si>
    <t>长寿区</t>
  </si>
  <si>
    <t>桃源西路15号蓝筹银座（区建委旁）</t>
  </si>
  <si>
    <t>瑞泰华西口腔巴国城店</t>
  </si>
  <si>
    <t>火炬大道13号重庆舞蹈学校对面</t>
  </si>
  <si>
    <t>重庆瑞升口腔门诊有限公司大学城门诊部（瑞泰连锁）</t>
  </si>
  <si>
    <t>大学城中路20号附39号2-1龙湖睿城</t>
  </si>
  <si>
    <t>瑞泰华西口腔南CBD店</t>
  </si>
  <si>
    <t>南岸区</t>
  </si>
  <si>
    <t>涂山所腾龙大道21号弹子石组团C分区C11地块5栋非住宅1楼</t>
  </si>
  <si>
    <t>瑞泰华西口腔江北门诊</t>
  </si>
  <si>
    <t>塔坪兴隆路36号</t>
  </si>
  <si>
    <t>瑞泰华西口腔龙湖店</t>
  </si>
  <si>
    <t>新南路119号龙湖南苑对面</t>
  </si>
  <si>
    <t>瑞泰华西口腔南方花园店</t>
  </si>
  <si>
    <t>科园二街121号附6号朝阳花园</t>
  </si>
  <si>
    <t>重庆红十字卫东口腔诊所</t>
  </si>
  <si>
    <t>珊瑚路8号附1号</t>
  </si>
  <si>
    <t>重庆优德正舸口腔门诊部</t>
  </si>
  <si>
    <t>龙山二路57号春风城市心筑8号楼301</t>
  </si>
  <si>
    <t>重庆拜博口腔（南岸区门诊）</t>
  </si>
  <si>
    <t>南坪街道珊瑚路4号1栋4层11号，12号，14号</t>
  </si>
  <si>
    <t>重庆拜博口腔（沙坪坝门诊）</t>
  </si>
  <si>
    <t>天陈路9号三峡广场大厦3楼</t>
  </si>
  <si>
    <t>重庆拜博口腔（大坪医院）</t>
  </si>
  <si>
    <t>长江支路25号附1号1层、4-6层</t>
  </si>
  <si>
    <t>重庆拜博口腔（九龙坡医院）</t>
  </si>
  <si>
    <t>石坪桥横街5号隆鑫国际大厦一、二层</t>
  </si>
  <si>
    <t>重庆拜博口腔（大渡口门诊）</t>
  </si>
  <si>
    <t>文体路88号壹街购物中心A区</t>
  </si>
  <si>
    <t>重庆拜博口腔（永川医院）</t>
  </si>
  <si>
    <t>永川区</t>
  </si>
  <si>
    <t>红河大道219号十里棠香219-7/219-8</t>
  </si>
  <si>
    <t>重庆拜博口腔（綦江医院）</t>
  </si>
  <si>
    <t>綦江区</t>
  </si>
  <si>
    <t>九龙大道九龙广场旁</t>
  </si>
  <si>
    <t>牙博士口腔（璧山店）</t>
  </si>
  <si>
    <t>璧山区</t>
  </si>
  <si>
    <t>金剑路139号附一号第二层</t>
  </si>
  <si>
    <t>渝博口腔（大坪店）</t>
  </si>
  <si>
    <t>石油路1号恒大都市广场3楼</t>
  </si>
  <si>
    <t>渝博口腔（渝北店）</t>
  </si>
  <si>
    <t>新牌坊恒大中渝广场二楼</t>
  </si>
  <si>
    <t>维乐口腔（江北店）</t>
  </si>
  <si>
    <t>建北八支路34号附7号5-15-2</t>
  </si>
  <si>
    <t>维乐口腔（冉家坝店）</t>
  </si>
  <si>
    <t>龙山街道新南路439号中国华融现代广场3幢8层</t>
  </si>
  <si>
    <t>维乐口腔（两路店）</t>
  </si>
  <si>
    <t>双凤桥街道港汇路1号一栋1-3</t>
  </si>
  <si>
    <t>瑞泰久悦齿科时代天街店</t>
  </si>
  <si>
    <t>大坪正街时代天街B馆L4-01</t>
  </si>
  <si>
    <t>重庆瑞泰爱琴海门诊</t>
  </si>
  <si>
    <t>两江新区金开大道爱琴海购物公园B7-2栋</t>
  </si>
  <si>
    <t>重庆瑞泰口腔医院</t>
  </si>
  <si>
    <t>星光大道69号5幢</t>
  </si>
  <si>
    <t>思阳口腔（渝北门店）</t>
  </si>
  <si>
    <t>龙溪街道红石路260号（大浪淘沙往大石坝方向100米）</t>
  </si>
  <si>
    <t>维乐口腔（回兴店）</t>
  </si>
  <si>
    <t>翠屏路234号附2-5号商铺</t>
  </si>
  <si>
    <t>维乐口腔（南坪店）</t>
  </si>
  <si>
    <t>南坪街道南坪西路1号3层2号</t>
  </si>
  <si>
    <t>重庆亿佰口腔门诊部</t>
  </si>
  <si>
    <t>龙塔街道红黄路1229号新洲阳光1幢3-1</t>
  </si>
  <si>
    <t>重庆瑞泰礼嘉天街门诊</t>
  </si>
  <si>
    <t>两江新区礼慈路14号龙湖礼嘉天街A</t>
  </si>
  <si>
    <t>维乐口腔（大学城店）</t>
  </si>
  <si>
    <t>大学城西路31号附68号</t>
  </si>
  <si>
    <t>维乐口腔（龙韵路店）</t>
  </si>
  <si>
    <t>两江新区人和街道龙韵路1号附10号</t>
  </si>
  <si>
    <t>瑞泰口腔门诊(U城天街店)</t>
  </si>
  <si>
    <t>龙湖U城天街虎溪街道大学城北路103号附41号和42号</t>
  </si>
  <si>
    <t>瑞泰口腔(重庆约克郡店)</t>
  </si>
  <si>
    <t>湖红路415号附6号2-1至2-6</t>
  </si>
  <si>
    <t>重庆贝乐嘉口腔医院</t>
  </si>
  <si>
    <t>北碚区</t>
  </si>
  <si>
    <t>城南嘉陵风情街28附22号三层</t>
  </si>
  <si>
    <t>齿齿美口腔（盘龙店）</t>
  </si>
  <si>
    <t>九龙镇云龙大道6号盘龙中央广场</t>
  </si>
  <si>
    <t>齿齿美口腔（西永门诊部）</t>
  </si>
  <si>
    <t>锦绣路69号</t>
  </si>
  <si>
    <t>重庆名博士口腔（南岸院区）</t>
  </si>
  <si>
    <t>弹子石街道群慧路9号附30号3-9至24（自编号：L3-02A）号</t>
  </si>
  <si>
    <t>重庆名博士口腔（沙坪坝院区）</t>
  </si>
  <si>
    <t>渝路街道华宇广场2号 (时代星空) -501-1号</t>
  </si>
  <si>
    <t>重庆名博士口腔（渝北院区）</t>
  </si>
  <si>
    <t>双凤桥街道金航路1号金港国际12/13幢裙楼幢2-4、2-5、2-6、2-7号</t>
  </si>
  <si>
    <t>牙博士口腔（白岩路店）</t>
  </si>
  <si>
    <t>白岩路牙博士口腔105号2楼</t>
  </si>
  <si>
    <t>牙博仕口腔（北山店）</t>
  </si>
  <si>
    <t>钟鼓楼街道北山大道339号2-1</t>
  </si>
  <si>
    <t>牙博士口腔（大足店）</t>
  </si>
  <si>
    <t>大足区</t>
  </si>
  <si>
    <t>一环北路中段193号、215附1号（实验幼儿园斜对面）</t>
  </si>
  <si>
    <t>牙博士口腔（丰都店）</t>
  </si>
  <si>
    <t>丰都县</t>
  </si>
  <si>
    <t>三合街道龙新路9号3幢附1号</t>
  </si>
  <si>
    <t>牙博士口腔（江津店）</t>
  </si>
  <si>
    <t>江津区</t>
  </si>
  <si>
    <t>武城大道迷你星座天秤座B座第一夹层2-1号（南门路与武城大道交叉口西南角）</t>
  </si>
  <si>
    <t>牙博士口腔（合川店）</t>
  </si>
  <si>
    <t>合川区</t>
  </si>
  <si>
    <t>合阳城街道苏家街25号1幢一楼2-1号（重百超市楼上）</t>
  </si>
  <si>
    <t>牙博士口腔（荣昌店）</t>
  </si>
  <si>
    <t>荣昌区</t>
  </si>
  <si>
    <t>昌元街道广场路116号附2号莲花广场三楼（永辉楼上）</t>
  </si>
  <si>
    <t>牙博士口腔（潼南店）</t>
  </si>
  <si>
    <t>潼南区</t>
  </si>
  <si>
    <t>梓潼街道接龙街13号（重百对面）</t>
  </si>
  <si>
    <t>牙博士口腔（南川店）</t>
  </si>
  <si>
    <t>南川区</t>
  </si>
  <si>
    <t>渝南大道9号城投天元商业楼（万达广场2号门马路斜对面）</t>
  </si>
  <si>
    <t>维乐口腔（渝南大道店）</t>
  </si>
  <si>
    <t>龙洲湾街道渝南大道263号附16号3-1至3-17/3-22至3-27</t>
  </si>
  <si>
    <t>维乐口腔（仙桃街店）</t>
  </si>
  <si>
    <t>仙桃街道桂馥东路20号附1号3-25、3-26、3-27、3-28、3-29、3-30、3-31、3-32/3-33</t>
  </si>
  <si>
    <t>欢乐口腔（大坪爱雅分院）</t>
  </si>
  <si>
    <t>大坪正街19号L3层L305B室</t>
  </si>
  <si>
    <t>重庆美天口腔医院</t>
  </si>
  <si>
    <t>天宫殿街道洪湖西路24号（星光小学北门对面）</t>
  </si>
  <si>
    <t>众植博仕口腔巴南院区</t>
  </si>
  <si>
    <t>巴县大道87号</t>
  </si>
  <si>
    <t>牙博士口腔(北碚店)</t>
  </si>
  <si>
    <t>碚峡路126号附15号</t>
  </si>
  <si>
    <t>众植博仕口腔璧山院区</t>
  </si>
  <si>
    <t>璧泉街道红宇大道23号附1-3-45</t>
  </si>
  <si>
    <t>牙博士口腔(璧山店)</t>
  </si>
  <si>
    <t>璧城街道金剑路139号附1号第二层</t>
  </si>
  <si>
    <t>牙博士口腔(大足店)</t>
  </si>
  <si>
    <t>龙岗街道办事处北环中路215号附1号</t>
  </si>
  <si>
    <t>众植博仕口腔垫江院区</t>
  </si>
  <si>
    <t>垫江县</t>
  </si>
  <si>
    <t>凤山西路355号</t>
  </si>
  <si>
    <t>美即适口腔(江北店)</t>
  </si>
  <si>
    <t>建新北路龙湖新壹街D馆4号楼7楼</t>
  </si>
  <si>
    <t>牙博士口腔(梁平店)</t>
  </si>
  <si>
    <t>梁平区</t>
  </si>
  <si>
    <t>梁山街道人民西路33幢2#</t>
  </si>
  <si>
    <t>牙博士口腔(綦江店)</t>
  </si>
  <si>
    <t>文龙街道九龙大道15号名扬国际广场第F3层F3-022</t>
  </si>
  <si>
    <t>牙博士口腔(荣昌店)</t>
  </si>
  <si>
    <t>昌元街道广场路116号1幢19号3楼</t>
  </si>
  <si>
    <t>众植博仕口腔沙坪坝院区</t>
  </si>
  <si>
    <t>渝碚路88号鑫源大厦2楼</t>
  </si>
  <si>
    <t>众植博仕口腔(大学城院区)</t>
  </si>
  <si>
    <t>熙街一期1号楼3楼</t>
  </si>
  <si>
    <t>美即适口腔(沙坪坝店)</t>
  </si>
  <si>
    <t>东原ARC中央广场1号楼商铺附5号</t>
  </si>
  <si>
    <t>牙博士口腔(沙坪坝店)</t>
  </si>
  <si>
    <t>渝碚路66号（3-3至3-17，3-20至3-32）</t>
  </si>
  <si>
    <t>好亦美口腔(天星桥院区)</t>
  </si>
  <si>
    <t>天星桥晒光坪1号付1号</t>
  </si>
  <si>
    <t>牙博士口腔(铜梁店)</t>
  </si>
  <si>
    <t>铜梁区</t>
  </si>
  <si>
    <t>巴川街道龙都路71号</t>
  </si>
  <si>
    <t>牙博士口腔(永川店)</t>
  </si>
  <si>
    <t>内环南路1080号4幢5单元附41#</t>
  </si>
  <si>
    <t>美即适口腔(渝北店)</t>
  </si>
  <si>
    <t>渝北两江新区鸳鸯街道湖彩路88号3栋4-1</t>
  </si>
  <si>
    <t>牙博士口腔（两路店）</t>
  </si>
  <si>
    <t>回兴街道双湖路1号水木天地2-5幢裙房3层1号</t>
  </si>
  <si>
    <t>美即适口腔(大坪店)</t>
  </si>
  <si>
    <t>大坪正街龙湖时代天街B馆3号楼30-10室</t>
  </si>
  <si>
    <t>美即适口腔(解放碑店)</t>
  </si>
  <si>
    <t>解放碑环球金融中心LG层B15</t>
  </si>
  <si>
    <t>牙博士口腔(渝中店)</t>
  </si>
  <si>
    <t>邹容路139号四楼4005号</t>
  </si>
  <si>
    <t>牙博士口腔(长寿店)</t>
  </si>
  <si>
    <t>向阳路28号3-1-38</t>
  </si>
  <si>
    <t>牙博士口腔(涪陵店)</t>
  </si>
  <si>
    <t>涪陵区</t>
  </si>
  <si>
    <t>兴华中路25号泽胜商业步行街二期裙楼及车库负1层-负3层车库L1层1，2号</t>
  </si>
  <si>
    <t>牙博士口腔(江北店)</t>
  </si>
  <si>
    <t>建新南路18号附17号</t>
  </si>
  <si>
    <t>牙博士口腔(九龙坡院)</t>
  </si>
  <si>
    <t>谢家湾劳动三村2号</t>
  </si>
  <si>
    <t>牙博士口腔(南坪院)</t>
  </si>
  <si>
    <t>南坪街道南坪西路38号第3层38号</t>
  </si>
  <si>
    <t>牙博士口腔(合川店)</t>
  </si>
  <si>
    <t>合阳办苏家街25号1幢第一层1号</t>
  </si>
  <si>
    <t>牙博士口腔(江津店)</t>
  </si>
  <si>
    <t>武城大道迷你星座天秤座（农村商业银行二楼）</t>
  </si>
  <si>
    <t>牙博士口腔(潼南店)</t>
  </si>
  <si>
    <t>梓潼街道办事处接龙街13号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</si>
</sst>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3" x14ac:knownFonts="1">
    <font>
      <sz val="11"/>
      <color theme="1"/>
      <name val="宋体"/>
      <charset val="134"/>
      <scheme val="minor"/>
    </font>
    <font>
      <sz val="10"/>
      <color theme="1"/>
      <name val="微软雅黑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">
    <xf numFmtId="0" fontId="0" fillId="0" borderId="0" xfId="0">
      <alignment vertical="center"/>
    </xf>
    <xf numFmtId="0" fontId="1" fillId="0" borderId="1" xfId="0" applyFont="1" applyBorder="1">
      <alignment vertical="center"/>
    </xf>
  </cellXfs>
  <cellStyles count="1">
    <cellStyle name="常规" xfId="0" builtinId="0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7"/>
      <tableStyleElement type="headerRow" dxfId="16"/>
      <tableStyleElement type="totalRow" dxfId="15"/>
      <tableStyleElement type="firstColumn" dxfId="14"/>
      <tableStyleElement type="lastColumn" dxfId="13"/>
      <tableStyleElement type="firstRowStripe" dxfId="12"/>
      <tableStyleElement type="firstColumnStripe" dxfId="11"/>
    </tableStyle>
    <tableStyle name="PivotStylePreset2_Accent1" table="0" count="10" xr9:uid="{267968C8-6FFD-4C36-ACC1-9EA1FD1885CA}">
      <tableStyleElement type="headerRow" dxfId="10"/>
      <tableStyleElement type="totalRow" dxfId="9"/>
      <tableStyleElement type="firstRowStripe" dxfId="8"/>
      <tableStyleElement type="firstColumnStripe" dxfId="7"/>
      <tableStyleElement type="firstSubtotalRow" dxfId="6"/>
      <tableStyleElement type="secondSubtotalRow" dxfId="5"/>
      <tableStyleElement type="firstRowSubheading" dxfId="4"/>
      <tableStyleElement type="secondRowSubheading" dxfId="3"/>
      <tableStyleElement type="pageFieldLabels" dxfId="2"/>
      <tableStyleElement type="pageFieldValues" dxfId="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076"/>
  <sheetViews>
    <sheetView tabSelected="1" topLeftCell="A2716" workbookViewId="0">
      <selection activeCell="C2" sqref="C2:C3076"/>
    </sheetView>
  </sheetViews>
  <sheetFormatPr defaultColWidth="8.73046875" defaultRowHeight="13.5" x14ac:dyDescent="0.3"/>
  <cols>
    <col min="1" max="1" width="29.9296875" customWidth="1"/>
    <col min="5" max="5" width="38.265625" customWidth="1"/>
  </cols>
  <sheetData>
    <row r="1" spans="1:6" ht="13.9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t="s">
        <v>5</v>
      </c>
    </row>
    <row r="2" spans="1:6" ht="13.9" x14ac:dyDescent="0.3">
      <c r="A2" s="1" t="s">
        <v>6</v>
      </c>
      <c r="B2" s="1" t="s">
        <v>7</v>
      </c>
      <c r="C2" s="1" t="s">
        <v>8</v>
      </c>
      <c r="D2" s="1" t="s">
        <v>9</v>
      </c>
      <c r="E2" s="1" t="s">
        <v>10</v>
      </c>
    </row>
    <row r="3" spans="1:6" ht="13.9" x14ac:dyDescent="0.3">
      <c r="A3" s="1" t="s">
        <v>11</v>
      </c>
      <c r="B3" s="1" t="s">
        <v>7</v>
      </c>
      <c r="C3" s="1" t="s">
        <v>8</v>
      </c>
      <c r="D3" s="1" t="s">
        <v>9</v>
      </c>
      <c r="E3" s="1" t="s">
        <v>12</v>
      </c>
    </row>
    <row r="4" spans="1:6" ht="13.9" x14ac:dyDescent="0.3">
      <c r="A4" s="1" t="s">
        <v>13</v>
      </c>
      <c r="B4" s="1" t="s">
        <v>7</v>
      </c>
      <c r="C4" s="1" t="s">
        <v>14</v>
      </c>
      <c r="D4" s="1" t="s">
        <v>15</v>
      </c>
      <c r="E4" s="1" t="s">
        <v>16</v>
      </c>
    </row>
    <row r="5" spans="1:6" ht="13.9" x14ac:dyDescent="0.3">
      <c r="A5" s="1" t="s">
        <v>17</v>
      </c>
      <c r="B5" s="1" t="s">
        <v>7</v>
      </c>
      <c r="C5" s="1" t="s">
        <v>18</v>
      </c>
      <c r="D5" s="1" t="s">
        <v>19</v>
      </c>
      <c r="E5" s="1" t="s">
        <v>20</v>
      </c>
    </row>
    <row r="6" spans="1:6" ht="13.9" x14ac:dyDescent="0.3">
      <c r="A6" s="1" t="s">
        <v>21</v>
      </c>
      <c r="B6" s="1" t="s">
        <v>7</v>
      </c>
      <c r="C6" s="1" t="s">
        <v>18</v>
      </c>
      <c r="D6" s="1" t="s">
        <v>22</v>
      </c>
      <c r="E6" s="1" t="s">
        <v>23</v>
      </c>
    </row>
    <row r="7" spans="1:6" ht="13.9" x14ac:dyDescent="0.3">
      <c r="A7" s="1" t="s">
        <v>24</v>
      </c>
      <c r="B7" s="1" t="s">
        <v>7</v>
      </c>
      <c r="C7" s="1" t="s">
        <v>25</v>
      </c>
      <c r="D7" s="1" t="s">
        <v>26</v>
      </c>
      <c r="E7" s="1" t="s">
        <v>27</v>
      </c>
    </row>
    <row r="8" spans="1:6" ht="13.9" x14ac:dyDescent="0.3">
      <c r="A8" s="1" t="s">
        <v>28</v>
      </c>
      <c r="B8" s="1" t="s">
        <v>7</v>
      </c>
      <c r="C8" s="1" t="s">
        <v>18</v>
      </c>
      <c r="D8" s="1" t="s">
        <v>29</v>
      </c>
      <c r="E8" s="1" t="s">
        <v>30</v>
      </c>
    </row>
    <row r="9" spans="1:6" ht="13.9" x14ac:dyDescent="0.3">
      <c r="A9" s="1" t="s">
        <v>31</v>
      </c>
      <c r="B9" s="1" t="s">
        <v>7</v>
      </c>
      <c r="C9" s="1" t="s">
        <v>18</v>
      </c>
      <c r="D9" s="1" t="s">
        <v>32</v>
      </c>
      <c r="E9" s="1" t="s">
        <v>33</v>
      </c>
    </row>
    <row r="10" spans="1:6" ht="13.9" x14ac:dyDescent="0.3">
      <c r="A10" s="1" t="s">
        <v>34</v>
      </c>
      <c r="B10" s="1" t="s">
        <v>7</v>
      </c>
      <c r="C10" s="1" t="s">
        <v>8</v>
      </c>
      <c r="D10" s="1" t="s">
        <v>35</v>
      </c>
      <c r="E10" s="1" t="s">
        <v>36</v>
      </c>
    </row>
    <row r="11" spans="1:6" ht="13.9" x14ac:dyDescent="0.3">
      <c r="A11" s="1" t="s">
        <v>37</v>
      </c>
      <c r="B11" s="1" t="s">
        <v>7</v>
      </c>
      <c r="C11" s="1" t="s">
        <v>38</v>
      </c>
      <c r="D11" s="1" t="s">
        <v>39</v>
      </c>
      <c r="E11" s="1" t="s">
        <v>40</v>
      </c>
    </row>
    <row r="12" spans="1:6" ht="13.9" x14ac:dyDescent="0.3">
      <c r="A12" s="1" t="s">
        <v>41</v>
      </c>
      <c r="B12" s="1" t="s">
        <v>7</v>
      </c>
      <c r="C12" s="1" t="s">
        <v>8</v>
      </c>
      <c r="D12" s="1" t="s">
        <v>35</v>
      </c>
      <c r="E12" s="1" t="s">
        <v>42</v>
      </c>
    </row>
    <row r="13" spans="1:6" ht="13.9" x14ac:dyDescent="0.3">
      <c r="A13" s="1" t="s">
        <v>43</v>
      </c>
      <c r="B13" s="1" t="s">
        <v>7</v>
      </c>
      <c r="C13" s="1" t="s">
        <v>18</v>
      </c>
      <c r="D13" s="1" t="s">
        <v>32</v>
      </c>
      <c r="E13" s="1" t="s">
        <v>44</v>
      </c>
    </row>
    <row r="14" spans="1:6" ht="13.9" x14ac:dyDescent="0.3">
      <c r="A14" s="1" t="s">
        <v>45</v>
      </c>
      <c r="B14" s="1" t="s">
        <v>7</v>
      </c>
      <c r="C14" s="1" t="s">
        <v>46</v>
      </c>
      <c r="D14" s="1" t="s">
        <v>47</v>
      </c>
      <c r="E14" s="1" t="s">
        <v>48</v>
      </c>
    </row>
    <row r="15" spans="1:6" ht="13.9" x14ac:dyDescent="0.3">
      <c r="A15" s="1" t="s">
        <v>49</v>
      </c>
      <c r="B15" s="1" t="s">
        <v>7</v>
      </c>
      <c r="C15" s="1" t="s">
        <v>18</v>
      </c>
      <c r="D15" s="1" t="s">
        <v>29</v>
      </c>
      <c r="E15" s="1" t="s">
        <v>50</v>
      </c>
    </row>
    <row r="16" spans="1:6" ht="13.9" x14ac:dyDescent="0.3">
      <c r="A16" s="1" t="s">
        <v>51</v>
      </c>
      <c r="B16" s="1" t="s">
        <v>7</v>
      </c>
      <c r="C16" s="1" t="s">
        <v>25</v>
      </c>
      <c r="D16" s="1" t="s">
        <v>52</v>
      </c>
      <c r="E16" s="1" t="s">
        <v>53</v>
      </c>
    </row>
    <row r="17" spans="1:5" ht="13.9" x14ac:dyDescent="0.3">
      <c r="A17" s="1" t="s">
        <v>54</v>
      </c>
      <c r="B17" s="1" t="s">
        <v>7</v>
      </c>
      <c r="C17" s="1" t="s">
        <v>18</v>
      </c>
      <c r="D17" s="1" t="s">
        <v>22</v>
      </c>
      <c r="E17" s="1" t="s">
        <v>55</v>
      </c>
    </row>
    <row r="18" spans="1:5" ht="13.9" x14ac:dyDescent="0.3">
      <c r="A18" s="1" t="s">
        <v>56</v>
      </c>
      <c r="B18" s="1" t="s">
        <v>7</v>
      </c>
      <c r="C18" s="1" t="s">
        <v>57</v>
      </c>
      <c r="D18" s="1" t="s">
        <v>58</v>
      </c>
      <c r="E18" s="1" t="s">
        <v>59</v>
      </c>
    </row>
    <row r="19" spans="1:5" ht="13.9" x14ac:dyDescent="0.3">
      <c r="A19" s="1" t="s">
        <v>60</v>
      </c>
      <c r="B19" s="1" t="s">
        <v>7</v>
      </c>
      <c r="C19" s="1" t="s">
        <v>38</v>
      </c>
      <c r="D19" s="1" t="s">
        <v>61</v>
      </c>
      <c r="E19" s="1" t="s">
        <v>62</v>
      </c>
    </row>
    <row r="20" spans="1:5" ht="13.9" x14ac:dyDescent="0.3">
      <c r="A20" s="1" t="s">
        <v>63</v>
      </c>
      <c r="B20" s="1" t="s">
        <v>7</v>
      </c>
      <c r="C20" s="1" t="s">
        <v>18</v>
      </c>
      <c r="D20" s="1" t="s">
        <v>64</v>
      </c>
      <c r="E20" s="1" t="s">
        <v>65</v>
      </c>
    </row>
    <row r="21" spans="1:5" ht="13.9" x14ac:dyDescent="0.3">
      <c r="A21" s="1" t="s">
        <v>66</v>
      </c>
      <c r="B21" s="1" t="s">
        <v>7</v>
      </c>
      <c r="C21" s="1" t="s">
        <v>67</v>
      </c>
      <c r="D21" s="1" t="s">
        <v>68</v>
      </c>
      <c r="E21" s="1" t="s">
        <v>69</v>
      </c>
    </row>
    <row r="22" spans="1:5" ht="13.9" x14ac:dyDescent="0.3">
      <c r="A22" s="1" t="s">
        <v>70</v>
      </c>
      <c r="B22" s="1" t="s">
        <v>7</v>
      </c>
      <c r="C22" s="1" t="s">
        <v>18</v>
      </c>
      <c r="D22" s="1" t="s">
        <v>32</v>
      </c>
      <c r="E22" s="1" t="s">
        <v>71</v>
      </c>
    </row>
    <row r="23" spans="1:5" ht="13.9" x14ac:dyDescent="0.3">
      <c r="A23" s="1" t="s">
        <v>72</v>
      </c>
      <c r="B23" s="1" t="s">
        <v>7</v>
      </c>
      <c r="C23" s="1" t="s">
        <v>18</v>
      </c>
      <c r="D23" s="1" t="s">
        <v>29</v>
      </c>
      <c r="E23" s="1" t="s">
        <v>73</v>
      </c>
    </row>
    <row r="24" spans="1:5" ht="13.9" x14ac:dyDescent="0.3">
      <c r="A24" s="1" t="s">
        <v>74</v>
      </c>
      <c r="B24" s="1" t="s">
        <v>7</v>
      </c>
      <c r="C24" s="1" t="s">
        <v>18</v>
      </c>
      <c r="D24" s="1" t="s">
        <v>29</v>
      </c>
      <c r="E24" s="1" t="s">
        <v>75</v>
      </c>
    </row>
    <row r="25" spans="1:5" ht="13.9" x14ac:dyDescent="0.3">
      <c r="A25" s="1" t="s">
        <v>76</v>
      </c>
      <c r="B25" s="1" t="s">
        <v>7</v>
      </c>
      <c r="C25" s="1" t="s">
        <v>18</v>
      </c>
      <c r="D25" s="1" t="s">
        <v>32</v>
      </c>
      <c r="E25" s="1" t="s">
        <v>77</v>
      </c>
    </row>
    <row r="26" spans="1:5" ht="13.9" x14ac:dyDescent="0.3">
      <c r="A26" s="1" t="s">
        <v>78</v>
      </c>
      <c r="B26" s="1" t="s">
        <v>7</v>
      </c>
      <c r="C26" s="1" t="s">
        <v>14</v>
      </c>
      <c r="D26" s="1" t="s">
        <v>79</v>
      </c>
      <c r="E26" s="1" t="s">
        <v>80</v>
      </c>
    </row>
    <row r="27" spans="1:5" ht="13.9" x14ac:dyDescent="0.3">
      <c r="A27" s="1" t="s">
        <v>81</v>
      </c>
      <c r="B27" s="1" t="s">
        <v>7</v>
      </c>
      <c r="C27" s="1" t="s">
        <v>18</v>
      </c>
      <c r="D27" s="1" t="s">
        <v>82</v>
      </c>
      <c r="E27" s="1" t="s">
        <v>83</v>
      </c>
    </row>
    <row r="28" spans="1:5" ht="13.9" x14ac:dyDescent="0.3">
      <c r="A28" s="1" t="s">
        <v>84</v>
      </c>
      <c r="B28" s="1" t="s">
        <v>7</v>
      </c>
      <c r="C28" s="1" t="s">
        <v>85</v>
      </c>
      <c r="D28" s="1" t="s">
        <v>86</v>
      </c>
      <c r="E28" s="1" t="s">
        <v>87</v>
      </c>
    </row>
    <row r="29" spans="1:5" ht="13.9" x14ac:dyDescent="0.3">
      <c r="A29" s="1" t="s">
        <v>88</v>
      </c>
      <c r="B29" s="1" t="s">
        <v>7</v>
      </c>
      <c r="C29" s="1" t="s">
        <v>89</v>
      </c>
      <c r="D29" s="1" t="s">
        <v>90</v>
      </c>
      <c r="E29" s="1" t="s">
        <v>91</v>
      </c>
    </row>
    <row r="30" spans="1:5" ht="13.9" x14ac:dyDescent="0.3">
      <c r="A30" s="1" t="s">
        <v>92</v>
      </c>
      <c r="B30" s="1" t="s">
        <v>7</v>
      </c>
      <c r="C30" s="1" t="s">
        <v>93</v>
      </c>
      <c r="D30" s="1" t="s">
        <v>94</v>
      </c>
      <c r="E30" s="1" t="s">
        <v>95</v>
      </c>
    </row>
    <row r="31" spans="1:5" ht="13.9" x14ac:dyDescent="0.3">
      <c r="A31" s="1" t="s">
        <v>96</v>
      </c>
      <c r="B31" s="1" t="s">
        <v>7</v>
      </c>
      <c r="C31" s="1" t="s">
        <v>18</v>
      </c>
      <c r="D31" s="1" t="s">
        <v>29</v>
      </c>
      <c r="E31" s="1" t="s">
        <v>97</v>
      </c>
    </row>
    <row r="32" spans="1:5" ht="13.9" x14ac:dyDescent="0.3">
      <c r="A32" s="1" t="s">
        <v>98</v>
      </c>
      <c r="B32" s="1" t="s">
        <v>7</v>
      </c>
      <c r="C32" s="1" t="s">
        <v>18</v>
      </c>
      <c r="D32" s="1" t="s">
        <v>32</v>
      </c>
      <c r="E32" s="1" t="s">
        <v>99</v>
      </c>
    </row>
    <row r="33" spans="1:5" ht="13.9" x14ac:dyDescent="0.3">
      <c r="A33" s="1" t="s">
        <v>100</v>
      </c>
      <c r="B33" s="1" t="s">
        <v>7</v>
      </c>
      <c r="C33" s="1" t="s">
        <v>8</v>
      </c>
      <c r="D33" s="1" t="s">
        <v>9</v>
      </c>
      <c r="E33" s="1" t="s">
        <v>101</v>
      </c>
    </row>
    <row r="34" spans="1:5" ht="13.9" x14ac:dyDescent="0.3">
      <c r="A34" s="1" t="s">
        <v>102</v>
      </c>
      <c r="B34" s="1" t="s">
        <v>7</v>
      </c>
      <c r="C34" s="1" t="s">
        <v>8</v>
      </c>
      <c r="D34" s="1" t="s">
        <v>35</v>
      </c>
      <c r="E34" s="1" t="s">
        <v>103</v>
      </c>
    </row>
    <row r="35" spans="1:5" ht="13.9" x14ac:dyDescent="0.3">
      <c r="A35" s="1" t="s">
        <v>104</v>
      </c>
      <c r="B35" s="1" t="s">
        <v>7</v>
      </c>
      <c r="C35" s="1" t="s">
        <v>8</v>
      </c>
      <c r="D35" s="1" t="s">
        <v>35</v>
      </c>
      <c r="E35" s="1" t="s">
        <v>105</v>
      </c>
    </row>
    <row r="36" spans="1:5" ht="13.9" x14ac:dyDescent="0.3">
      <c r="A36" s="1" t="s">
        <v>106</v>
      </c>
      <c r="B36" s="1" t="s">
        <v>7</v>
      </c>
      <c r="C36" s="1" t="s">
        <v>18</v>
      </c>
      <c r="D36" s="1" t="s">
        <v>32</v>
      </c>
      <c r="E36" s="1" t="s">
        <v>107</v>
      </c>
    </row>
    <row r="37" spans="1:5" ht="13.9" x14ac:dyDescent="0.3">
      <c r="A37" s="1" t="s">
        <v>108</v>
      </c>
      <c r="B37" s="1" t="s">
        <v>7</v>
      </c>
      <c r="C37" s="1" t="s">
        <v>18</v>
      </c>
      <c r="D37" s="1" t="s">
        <v>32</v>
      </c>
      <c r="E37" s="1" t="s">
        <v>109</v>
      </c>
    </row>
    <row r="38" spans="1:5" ht="13.9" x14ac:dyDescent="0.3">
      <c r="A38" s="1" t="s">
        <v>110</v>
      </c>
      <c r="B38" s="1" t="s">
        <v>7</v>
      </c>
      <c r="C38" s="1" t="s">
        <v>18</v>
      </c>
      <c r="D38" s="1" t="s">
        <v>32</v>
      </c>
      <c r="E38" s="1" t="s">
        <v>111</v>
      </c>
    </row>
    <row r="39" spans="1:5" ht="13.9" x14ac:dyDescent="0.3">
      <c r="A39" s="1" t="s">
        <v>112</v>
      </c>
      <c r="B39" s="1" t="s">
        <v>7</v>
      </c>
      <c r="C39" s="1" t="s">
        <v>18</v>
      </c>
      <c r="D39" s="1" t="s">
        <v>32</v>
      </c>
      <c r="E39" s="1" t="s">
        <v>113</v>
      </c>
    </row>
    <row r="40" spans="1:5" ht="13.9" x14ac:dyDescent="0.3">
      <c r="A40" s="1" t="s">
        <v>114</v>
      </c>
      <c r="B40" s="1" t="s">
        <v>7</v>
      </c>
      <c r="C40" s="1" t="s">
        <v>18</v>
      </c>
      <c r="D40" s="1" t="s">
        <v>115</v>
      </c>
      <c r="E40" s="1" t="s">
        <v>116</v>
      </c>
    </row>
    <row r="41" spans="1:5" ht="13.9" x14ac:dyDescent="0.3">
      <c r="A41" s="1" t="s">
        <v>117</v>
      </c>
      <c r="B41" s="1" t="s">
        <v>7</v>
      </c>
      <c r="C41" s="1" t="s">
        <v>18</v>
      </c>
      <c r="D41" s="1" t="s">
        <v>115</v>
      </c>
      <c r="E41" s="1" t="s">
        <v>118</v>
      </c>
    </row>
    <row r="42" spans="1:5" ht="13.9" x14ac:dyDescent="0.3">
      <c r="A42" s="1" t="s">
        <v>119</v>
      </c>
      <c r="B42" s="1" t="s">
        <v>7</v>
      </c>
      <c r="C42" s="1" t="s">
        <v>18</v>
      </c>
      <c r="D42" s="1" t="s">
        <v>64</v>
      </c>
      <c r="E42" s="1" t="s">
        <v>120</v>
      </c>
    </row>
    <row r="43" spans="1:5" ht="13.9" x14ac:dyDescent="0.3">
      <c r="A43" s="1" t="s">
        <v>121</v>
      </c>
      <c r="B43" s="1" t="s">
        <v>7</v>
      </c>
      <c r="C43" s="1" t="s">
        <v>18</v>
      </c>
      <c r="D43" s="1" t="s">
        <v>64</v>
      </c>
      <c r="E43" s="1" t="s">
        <v>122</v>
      </c>
    </row>
    <row r="44" spans="1:5" ht="13.9" x14ac:dyDescent="0.3">
      <c r="A44" s="1" t="s">
        <v>123</v>
      </c>
      <c r="B44" s="1" t="s">
        <v>7</v>
      </c>
      <c r="C44" s="1" t="s">
        <v>18</v>
      </c>
      <c r="D44" s="1" t="s">
        <v>124</v>
      </c>
      <c r="E44" s="1" t="s">
        <v>125</v>
      </c>
    </row>
    <row r="45" spans="1:5" ht="13.9" x14ac:dyDescent="0.3">
      <c r="A45" s="1" t="s">
        <v>126</v>
      </c>
      <c r="B45" s="1" t="s">
        <v>7</v>
      </c>
      <c r="C45" s="1" t="s">
        <v>18</v>
      </c>
      <c r="D45" s="1" t="s">
        <v>127</v>
      </c>
      <c r="E45" s="1" t="s">
        <v>128</v>
      </c>
    </row>
    <row r="46" spans="1:5" ht="13.9" x14ac:dyDescent="0.3">
      <c r="A46" s="1" t="s">
        <v>129</v>
      </c>
      <c r="B46" s="1" t="s">
        <v>7</v>
      </c>
      <c r="C46" s="1" t="s">
        <v>18</v>
      </c>
      <c r="D46" s="1" t="s">
        <v>22</v>
      </c>
      <c r="E46" s="1" t="s">
        <v>130</v>
      </c>
    </row>
    <row r="47" spans="1:5" ht="13.9" x14ac:dyDescent="0.3">
      <c r="A47" s="1" t="s">
        <v>131</v>
      </c>
      <c r="B47" s="1" t="s">
        <v>7</v>
      </c>
      <c r="C47" s="1" t="s">
        <v>18</v>
      </c>
      <c r="D47" s="1" t="s">
        <v>29</v>
      </c>
      <c r="E47" s="1" t="s">
        <v>132</v>
      </c>
    </row>
    <row r="48" spans="1:5" ht="13.9" x14ac:dyDescent="0.3">
      <c r="A48" s="1" t="s">
        <v>133</v>
      </c>
      <c r="B48" s="1" t="s">
        <v>7</v>
      </c>
      <c r="C48" s="1" t="s">
        <v>18</v>
      </c>
      <c r="D48" s="1" t="s">
        <v>29</v>
      </c>
      <c r="E48" s="1" t="s">
        <v>134</v>
      </c>
    </row>
    <row r="49" spans="1:5" ht="13.9" x14ac:dyDescent="0.3">
      <c r="A49" s="1" t="s">
        <v>135</v>
      </c>
      <c r="B49" s="1" t="s">
        <v>7</v>
      </c>
      <c r="C49" s="1" t="s">
        <v>18</v>
      </c>
      <c r="D49" s="1" t="s">
        <v>29</v>
      </c>
      <c r="E49" s="1" t="s">
        <v>136</v>
      </c>
    </row>
    <row r="50" spans="1:5" ht="13.9" x14ac:dyDescent="0.3">
      <c r="A50" s="1" t="s">
        <v>137</v>
      </c>
      <c r="B50" s="1" t="s">
        <v>7</v>
      </c>
      <c r="C50" s="1" t="s">
        <v>18</v>
      </c>
      <c r="D50" s="1" t="s">
        <v>29</v>
      </c>
      <c r="E50" s="1" t="s">
        <v>138</v>
      </c>
    </row>
    <row r="51" spans="1:5" ht="13.9" x14ac:dyDescent="0.3">
      <c r="A51" s="1" t="s">
        <v>139</v>
      </c>
      <c r="B51" s="1" t="s">
        <v>7</v>
      </c>
      <c r="C51" s="1" t="s">
        <v>18</v>
      </c>
      <c r="D51" s="1" t="s">
        <v>29</v>
      </c>
      <c r="E51" s="1" t="s">
        <v>140</v>
      </c>
    </row>
    <row r="52" spans="1:5" ht="13.9" x14ac:dyDescent="0.3">
      <c r="A52" s="1" t="s">
        <v>141</v>
      </c>
      <c r="B52" s="1" t="s">
        <v>7</v>
      </c>
      <c r="C52" s="1" t="s">
        <v>18</v>
      </c>
      <c r="D52" s="1" t="s">
        <v>29</v>
      </c>
      <c r="E52" s="1" t="s">
        <v>142</v>
      </c>
    </row>
    <row r="53" spans="1:5" ht="13.9" x14ac:dyDescent="0.3">
      <c r="A53" s="1" t="s">
        <v>143</v>
      </c>
      <c r="B53" s="1" t="s">
        <v>7</v>
      </c>
      <c r="C53" s="1" t="s">
        <v>18</v>
      </c>
      <c r="D53" s="1" t="s">
        <v>29</v>
      </c>
      <c r="E53" s="1" t="s">
        <v>144</v>
      </c>
    </row>
    <row r="54" spans="1:5" ht="13.9" x14ac:dyDescent="0.3">
      <c r="A54" s="1" t="s">
        <v>145</v>
      </c>
      <c r="B54" s="1" t="s">
        <v>7</v>
      </c>
      <c r="C54" s="1" t="s">
        <v>18</v>
      </c>
      <c r="D54" s="1" t="s">
        <v>29</v>
      </c>
      <c r="E54" s="1" t="s">
        <v>146</v>
      </c>
    </row>
    <row r="55" spans="1:5" ht="13.9" x14ac:dyDescent="0.3">
      <c r="A55" s="1" t="s">
        <v>147</v>
      </c>
      <c r="B55" s="1" t="s">
        <v>7</v>
      </c>
      <c r="C55" s="1" t="s">
        <v>18</v>
      </c>
      <c r="D55" s="1" t="s">
        <v>29</v>
      </c>
      <c r="E55" s="1" t="s">
        <v>148</v>
      </c>
    </row>
    <row r="56" spans="1:5" ht="13.9" x14ac:dyDescent="0.3">
      <c r="A56" s="1" t="s">
        <v>149</v>
      </c>
      <c r="B56" s="1" t="s">
        <v>7</v>
      </c>
      <c r="C56" s="1" t="s">
        <v>18</v>
      </c>
      <c r="D56" s="1" t="s">
        <v>29</v>
      </c>
      <c r="E56" s="1" t="s">
        <v>150</v>
      </c>
    </row>
    <row r="57" spans="1:5" ht="13.9" x14ac:dyDescent="0.3">
      <c r="A57" s="1" t="s">
        <v>151</v>
      </c>
      <c r="B57" s="1" t="s">
        <v>7</v>
      </c>
      <c r="C57" s="1" t="s">
        <v>18</v>
      </c>
      <c r="D57" s="1" t="s">
        <v>19</v>
      </c>
      <c r="E57" s="1" t="s">
        <v>152</v>
      </c>
    </row>
    <row r="58" spans="1:5" ht="13.9" x14ac:dyDescent="0.3">
      <c r="A58" s="1" t="s">
        <v>153</v>
      </c>
      <c r="B58" s="1" t="s">
        <v>7</v>
      </c>
      <c r="C58" s="1" t="s">
        <v>18</v>
      </c>
      <c r="D58" s="1" t="s">
        <v>19</v>
      </c>
      <c r="E58" s="1" t="s">
        <v>154</v>
      </c>
    </row>
    <row r="59" spans="1:5" ht="13.9" x14ac:dyDescent="0.3">
      <c r="A59" s="1" t="s">
        <v>155</v>
      </c>
      <c r="B59" s="1" t="s">
        <v>7</v>
      </c>
      <c r="C59" s="1" t="s">
        <v>18</v>
      </c>
      <c r="D59" s="1" t="s">
        <v>19</v>
      </c>
      <c r="E59" s="1" t="s">
        <v>156</v>
      </c>
    </row>
    <row r="60" spans="1:5" ht="13.9" x14ac:dyDescent="0.3">
      <c r="A60" s="1" t="s">
        <v>157</v>
      </c>
      <c r="B60" s="1" t="s">
        <v>7</v>
      </c>
      <c r="C60" s="1" t="s">
        <v>18</v>
      </c>
      <c r="D60" s="1" t="s">
        <v>19</v>
      </c>
      <c r="E60" s="1" t="s">
        <v>158</v>
      </c>
    </row>
    <row r="61" spans="1:5" ht="13.9" x14ac:dyDescent="0.3">
      <c r="A61" s="1" t="s">
        <v>159</v>
      </c>
      <c r="B61" s="1" t="s">
        <v>7</v>
      </c>
      <c r="C61" s="1" t="s">
        <v>18</v>
      </c>
      <c r="D61" s="1" t="s">
        <v>160</v>
      </c>
      <c r="E61" s="1" t="s">
        <v>161</v>
      </c>
    </row>
    <row r="62" spans="1:5" ht="13.9" x14ac:dyDescent="0.3">
      <c r="A62" s="1" t="s">
        <v>162</v>
      </c>
      <c r="B62" s="1" t="s">
        <v>7</v>
      </c>
      <c r="C62" s="1" t="s">
        <v>25</v>
      </c>
      <c r="D62" s="1" t="s">
        <v>26</v>
      </c>
      <c r="E62" s="1" t="s">
        <v>163</v>
      </c>
    </row>
    <row r="63" spans="1:5" ht="13.9" x14ac:dyDescent="0.3">
      <c r="A63" s="1" t="s">
        <v>164</v>
      </c>
      <c r="B63" s="1" t="s">
        <v>7</v>
      </c>
      <c r="C63" s="1" t="s">
        <v>25</v>
      </c>
      <c r="D63" s="1" t="s">
        <v>26</v>
      </c>
      <c r="E63" s="1" t="s">
        <v>165</v>
      </c>
    </row>
    <row r="64" spans="1:5" ht="13.9" x14ac:dyDescent="0.3">
      <c r="A64" s="1" t="s">
        <v>166</v>
      </c>
      <c r="B64" s="1" t="s">
        <v>7</v>
      </c>
      <c r="C64" s="1" t="s">
        <v>25</v>
      </c>
      <c r="D64" s="1" t="s">
        <v>26</v>
      </c>
      <c r="E64" s="1" t="s">
        <v>167</v>
      </c>
    </row>
    <row r="65" spans="1:5" ht="13.9" x14ac:dyDescent="0.3">
      <c r="A65" s="1" t="s">
        <v>168</v>
      </c>
      <c r="B65" s="1" t="s">
        <v>7</v>
      </c>
      <c r="C65" s="1" t="s">
        <v>25</v>
      </c>
      <c r="D65" s="1" t="s">
        <v>169</v>
      </c>
      <c r="E65" s="1" t="s">
        <v>170</v>
      </c>
    </row>
    <row r="66" spans="1:5" ht="13.9" x14ac:dyDescent="0.3">
      <c r="A66" s="1" t="s">
        <v>171</v>
      </c>
      <c r="B66" s="1" t="s">
        <v>7</v>
      </c>
      <c r="C66" s="1" t="s">
        <v>25</v>
      </c>
      <c r="D66" s="1" t="s">
        <v>169</v>
      </c>
      <c r="E66" s="1" t="s">
        <v>172</v>
      </c>
    </row>
    <row r="67" spans="1:5" ht="13.9" x14ac:dyDescent="0.3">
      <c r="A67" s="1" t="s">
        <v>173</v>
      </c>
      <c r="B67" s="1" t="s">
        <v>7</v>
      </c>
      <c r="C67" s="1" t="s">
        <v>25</v>
      </c>
      <c r="D67" s="1" t="s">
        <v>174</v>
      </c>
      <c r="E67" s="1" t="s">
        <v>175</v>
      </c>
    </row>
    <row r="68" spans="1:5" ht="13.9" x14ac:dyDescent="0.3">
      <c r="A68" s="1" t="s">
        <v>176</v>
      </c>
      <c r="B68" s="1" t="s">
        <v>7</v>
      </c>
      <c r="C68" s="1" t="s">
        <v>25</v>
      </c>
      <c r="D68" s="1" t="s">
        <v>52</v>
      </c>
      <c r="E68" s="1" t="s">
        <v>177</v>
      </c>
    </row>
    <row r="69" spans="1:5" ht="13.9" x14ac:dyDescent="0.3">
      <c r="A69" s="1" t="s">
        <v>178</v>
      </c>
      <c r="B69" s="1" t="s">
        <v>7</v>
      </c>
      <c r="C69" s="1" t="s">
        <v>18</v>
      </c>
      <c r="D69" s="1" t="s">
        <v>32</v>
      </c>
      <c r="E69" s="1" t="s">
        <v>179</v>
      </c>
    </row>
    <row r="70" spans="1:5" ht="13.9" x14ac:dyDescent="0.3">
      <c r="A70" s="1" t="s">
        <v>180</v>
      </c>
      <c r="B70" s="1" t="s">
        <v>7</v>
      </c>
      <c r="C70" s="1" t="s">
        <v>18</v>
      </c>
      <c r="D70" s="1" t="s">
        <v>22</v>
      </c>
      <c r="E70" s="1" t="s">
        <v>181</v>
      </c>
    </row>
    <row r="71" spans="1:5" ht="13.9" x14ac:dyDescent="0.3">
      <c r="A71" s="1" t="s">
        <v>182</v>
      </c>
      <c r="B71" s="1" t="s">
        <v>7</v>
      </c>
      <c r="C71" s="1" t="s">
        <v>18</v>
      </c>
      <c r="D71" s="1" t="s">
        <v>29</v>
      </c>
      <c r="E71" s="1" t="s">
        <v>183</v>
      </c>
    </row>
    <row r="72" spans="1:5" ht="13.9" x14ac:dyDescent="0.3">
      <c r="A72" s="1" t="s">
        <v>184</v>
      </c>
      <c r="B72" s="1" t="s">
        <v>7</v>
      </c>
      <c r="C72" s="1" t="s">
        <v>25</v>
      </c>
      <c r="D72" s="1" t="s">
        <v>26</v>
      </c>
      <c r="E72" s="1" t="s">
        <v>185</v>
      </c>
    </row>
    <row r="73" spans="1:5" ht="13.9" x14ac:dyDescent="0.3">
      <c r="A73" s="1" t="s">
        <v>186</v>
      </c>
      <c r="B73" s="1" t="s">
        <v>7</v>
      </c>
      <c r="C73" s="1" t="s">
        <v>25</v>
      </c>
      <c r="D73" s="1" t="s">
        <v>52</v>
      </c>
      <c r="E73" s="1" t="s">
        <v>187</v>
      </c>
    </row>
    <row r="74" spans="1:5" ht="13.9" x14ac:dyDescent="0.3">
      <c r="A74" s="1" t="s">
        <v>188</v>
      </c>
      <c r="B74" s="1" t="s">
        <v>7</v>
      </c>
      <c r="C74" s="1" t="s">
        <v>8</v>
      </c>
      <c r="D74" s="1" t="s">
        <v>35</v>
      </c>
      <c r="E74" s="1" t="s">
        <v>189</v>
      </c>
    </row>
    <row r="75" spans="1:5" ht="13.9" x14ac:dyDescent="0.3">
      <c r="A75" s="1" t="s">
        <v>190</v>
      </c>
      <c r="B75" s="1" t="s">
        <v>7</v>
      </c>
      <c r="C75" s="1" t="s">
        <v>18</v>
      </c>
      <c r="D75" s="1" t="s">
        <v>29</v>
      </c>
      <c r="E75" s="1" t="s">
        <v>191</v>
      </c>
    </row>
    <row r="76" spans="1:5" ht="13.9" x14ac:dyDescent="0.3">
      <c r="A76" s="1" t="s">
        <v>192</v>
      </c>
      <c r="B76" s="1" t="s">
        <v>7</v>
      </c>
      <c r="C76" s="1" t="s">
        <v>193</v>
      </c>
      <c r="D76" s="1" t="s">
        <v>194</v>
      </c>
      <c r="E76" s="1" t="s">
        <v>195</v>
      </c>
    </row>
    <row r="77" spans="1:5" ht="13.9" x14ac:dyDescent="0.3">
      <c r="A77" s="1" t="s">
        <v>196</v>
      </c>
      <c r="B77" s="1" t="s">
        <v>7</v>
      </c>
      <c r="C77" s="1" t="s">
        <v>18</v>
      </c>
      <c r="D77" s="1" t="s">
        <v>29</v>
      </c>
      <c r="E77" s="1" t="s">
        <v>197</v>
      </c>
    </row>
    <row r="78" spans="1:5" ht="13.9" x14ac:dyDescent="0.3">
      <c r="A78" s="1" t="s">
        <v>198</v>
      </c>
      <c r="B78" s="1" t="s">
        <v>199</v>
      </c>
      <c r="C78" s="1" t="s">
        <v>199</v>
      </c>
      <c r="D78" s="1" t="s">
        <v>200</v>
      </c>
      <c r="E78" s="1" t="s">
        <v>201</v>
      </c>
    </row>
    <row r="79" spans="1:5" ht="13.9" x14ac:dyDescent="0.3">
      <c r="A79" s="1" t="s">
        <v>202</v>
      </c>
      <c r="B79" s="1" t="s">
        <v>199</v>
      </c>
      <c r="C79" s="1" t="s">
        <v>199</v>
      </c>
      <c r="D79" s="1" t="s">
        <v>203</v>
      </c>
      <c r="E79" s="1" t="s">
        <v>204</v>
      </c>
    </row>
    <row r="80" spans="1:5" ht="13.9" x14ac:dyDescent="0.3">
      <c r="A80" s="1" t="s">
        <v>205</v>
      </c>
      <c r="B80" s="1" t="s">
        <v>199</v>
      </c>
      <c r="C80" s="1" t="s">
        <v>199</v>
      </c>
      <c r="D80" s="1" t="s">
        <v>200</v>
      </c>
      <c r="E80" s="1" t="s">
        <v>206</v>
      </c>
    </row>
    <row r="81" spans="1:5" ht="13.9" x14ac:dyDescent="0.3">
      <c r="A81" s="1" t="s">
        <v>207</v>
      </c>
      <c r="B81" s="1" t="s">
        <v>199</v>
      </c>
      <c r="C81" s="1" t="s">
        <v>199</v>
      </c>
      <c r="D81" s="1" t="s">
        <v>200</v>
      </c>
      <c r="E81" s="1" t="s">
        <v>208</v>
      </c>
    </row>
    <row r="82" spans="1:5" ht="13.9" x14ac:dyDescent="0.3">
      <c r="A82" s="1" t="s">
        <v>209</v>
      </c>
      <c r="B82" s="1" t="s">
        <v>199</v>
      </c>
      <c r="C82" s="1" t="s">
        <v>199</v>
      </c>
      <c r="D82" s="1" t="s">
        <v>210</v>
      </c>
      <c r="E82" s="1" t="s">
        <v>211</v>
      </c>
    </row>
    <row r="83" spans="1:5" ht="13.9" x14ac:dyDescent="0.3">
      <c r="A83" s="1" t="s">
        <v>212</v>
      </c>
      <c r="B83" s="1" t="s">
        <v>199</v>
      </c>
      <c r="C83" s="1" t="s">
        <v>199</v>
      </c>
      <c r="D83" s="1" t="s">
        <v>200</v>
      </c>
      <c r="E83" s="1" t="s">
        <v>213</v>
      </c>
    </row>
    <row r="84" spans="1:5" ht="13.9" x14ac:dyDescent="0.3">
      <c r="A84" s="1" t="s">
        <v>214</v>
      </c>
      <c r="B84" s="1" t="s">
        <v>199</v>
      </c>
      <c r="C84" s="1" t="s">
        <v>199</v>
      </c>
      <c r="D84" s="1" t="s">
        <v>215</v>
      </c>
      <c r="E84" s="1" t="s">
        <v>216</v>
      </c>
    </row>
    <row r="85" spans="1:5" ht="13.9" x14ac:dyDescent="0.3">
      <c r="A85" s="1" t="s">
        <v>217</v>
      </c>
      <c r="B85" s="1" t="s">
        <v>199</v>
      </c>
      <c r="C85" s="1" t="s">
        <v>199</v>
      </c>
      <c r="D85" s="1" t="s">
        <v>200</v>
      </c>
      <c r="E85" s="1" t="s">
        <v>218</v>
      </c>
    </row>
    <row r="86" spans="1:5" ht="13.9" x14ac:dyDescent="0.3">
      <c r="A86" s="1" t="s">
        <v>219</v>
      </c>
      <c r="B86" s="1" t="s">
        <v>199</v>
      </c>
      <c r="C86" s="1" t="s">
        <v>199</v>
      </c>
      <c r="D86" s="1" t="s">
        <v>200</v>
      </c>
      <c r="E86" s="1" t="s">
        <v>220</v>
      </c>
    </row>
    <row r="87" spans="1:5" ht="13.9" x14ac:dyDescent="0.3">
      <c r="A87" s="1" t="s">
        <v>221</v>
      </c>
      <c r="B87" s="1" t="s">
        <v>199</v>
      </c>
      <c r="C87" s="1" t="s">
        <v>199</v>
      </c>
      <c r="D87" s="1" t="s">
        <v>200</v>
      </c>
      <c r="E87" s="1" t="s">
        <v>222</v>
      </c>
    </row>
    <row r="88" spans="1:5" ht="13.9" x14ac:dyDescent="0.3">
      <c r="A88" s="1" t="s">
        <v>223</v>
      </c>
      <c r="B88" s="1" t="s">
        <v>199</v>
      </c>
      <c r="C88" s="1" t="s">
        <v>199</v>
      </c>
      <c r="D88" s="1" t="s">
        <v>224</v>
      </c>
      <c r="E88" s="1" t="s">
        <v>225</v>
      </c>
    </row>
    <row r="89" spans="1:5" ht="13.9" x14ac:dyDescent="0.3">
      <c r="A89" s="1" t="s">
        <v>226</v>
      </c>
      <c r="B89" s="1" t="s">
        <v>199</v>
      </c>
      <c r="C89" s="1" t="s">
        <v>199</v>
      </c>
      <c r="D89" s="1" t="s">
        <v>227</v>
      </c>
      <c r="E89" s="1" t="s">
        <v>228</v>
      </c>
    </row>
    <row r="90" spans="1:5" ht="13.9" x14ac:dyDescent="0.3">
      <c r="A90" s="1" t="s">
        <v>229</v>
      </c>
      <c r="B90" s="1" t="s">
        <v>199</v>
      </c>
      <c r="C90" s="1" t="s">
        <v>199</v>
      </c>
      <c r="D90" s="1" t="s">
        <v>200</v>
      </c>
      <c r="E90" s="1" t="s">
        <v>230</v>
      </c>
    </row>
    <row r="91" spans="1:5" ht="13.9" x14ac:dyDescent="0.3">
      <c r="A91" s="1" t="s">
        <v>231</v>
      </c>
      <c r="B91" s="1" t="s">
        <v>199</v>
      </c>
      <c r="C91" s="1" t="s">
        <v>199</v>
      </c>
      <c r="D91" s="1" t="s">
        <v>200</v>
      </c>
      <c r="E91" s="1" t="s">
        <v>232</v>
      </c>
    </row>
    <row r="92" spans="1:5" ht="13.9" x14ac:dyDescent="0.3">
      <c r="A92" s="1" t="s">
        <v>233</v>
      </c>
      <c r="B92" s="1" t="s">
        <v>199</v>
      </c>
      <c r="C92" s="1" t="s">
        <v>199</v>
      </c>
      <c r="D92" s="1" t="s">
        <v>200</v>
      </c>
      <c r="E92" s="1" t="s">
        <v>234</v>
      </c>
    </row>
    <row r="93" spans="1:5" ht="13.9" x14ac:dyDescent="0.3">
      <c r="A93" s="1" t="s">
        <v>235</v>
      </c>
      <c r="B93" s="1" t="s">
        <v>199</v>
      </c>
      <c r="C93" s="1" t="s">
        <v>199</v>
      </c>
      <c r="D93" s="1" t="s">
        <v>236</v>
      </c>
      <c r="E93" s="1" t="s">
        <v>237</v>
      </c>
    </row>
    <row r="94" spans="1:5" ht="13.9" x14ac:dyDescent="0.3">
      <c r="A94" s="1" t="s">
        <v>238</v>
      </c>
      <c r="B94" s="1" t="s">
        <v>199</v>
      </c>
      <c r="C94" s="1" t="s">
        <v>199</v>
      </c>
      <c r="D94" s="1" t="s">
        <v>200</v>
      </c>
      <c r="E94" s="1" t="s">
        <v>239</v>
      </c>
    </row>
    <row r="95" spans="1:5" ht="13.9" x14ac:dyDescent="0.3">
      <c r="A95" s="1" t="s">
        <v>240</v>
      </c>
      <c r="B95" s="1" t="s">
        <v>199</v>
      </c>
      <c r="C95" s="1" t="s">
        <v>199</v>
      </c>
      <c r="D95" s="1" t="s">
        <v>200</v>
      </c>
      <c r="E95" s="1" t="s">
        <v>241</v>
      </c>
    </row>
    <row r="96" spans="1:5" ht="13.9" x14ac:dyDescent="0.3">
      <c r="A96" s="1" t="s">
        <v>242</v>
      </c>
      <c r="B96" s="1" t="s">
        <v>199</v>
      </c>
      <c r="C96" s="1" t="s">
        <v>199</v>
      </c>
      <c r="D96" s="1" t="s">
        <v>243</v>
      </c>
      <c r="E96" s="1" t="s">
        <v>244</v>
      </c>
    </row>
    <row r="97" spans="1:5" ht="13.9" x14ac:dyDescent="0.3">
      <c r="A97" s="1" t="s">
        <v>245</v>
      </c>
      <c r="B97" s="1" t="s">
        <v>199</v>
      </c>
      <c r="C97" s="1" t="s">
        <v>199</v>
      </c>
      <c r="D97" s="1" t="s">
        <v>210</v>
      </c>
      <c r="E97" s="1" t="s">
        <v>246</v>
      </c>
    </row>
    <row r="98" spans="1:5" ht="13.9" x14ac:dyDescent="0.3">
      <c r="A98" s="1" t="s">
        <v>247</v>
      </c>
      <c r="B98" s="1" t="s">
        <v>199</v>
      </c>
      <c r="C98" s="1" t="s">
        <v>199</v>
      </c>
      <c r="D98" s="1" t="s">
        <v>200</v>
      </c>
      <c r="E98" s="1" t="s">
        <v>248</v>
      </c>
    </row>
    <row r="99" spans="1:5" ht="13.9" x14ac:dyDescent="0.3">
      <c r="A99" s="1" t="s">
        <v>249</v>
      </c>
      <c r="B99" s="1" t="s">
        <v>199</v>
      </c>
      <c r="C99" s="1" t="s">
        <v>199</v>
      </c>
      <c r="D99" s="1" t="s">
        <v>243</v>
      </c>
      <c r="E99" s="1" t="s">
        <v>250</v>
      </c>
    </row>
    <row r="100" spans="1:5" ht="13.9" x14ac:dyDescent="0.3">
      <c r="A100" s="1" t="s">
        <v>251</v>
      </c>
      <c r="B100" s="1" t="s">
        <v>199</v>
      </c>
      <c r="C100" s="1" t="s">
        <v>199</v>
      </c>
      <c r="D100" s="1" t="s">
        <v>200</v>
      </c>
      <c r="E100" s="1" t="s">
        <v>252</v>
      </c>
    </row>
    <row r="101" spans="1:5" ht="13.9" x14ac:dyDescent="0.3">
      <c r="A101" s="1" t="s">
        <v>253</v>
      </c>
      <c r="B101" s="1" t="s">
        <v>199</v>
      </c>
      <c r="C101" s="1" t="s">
        <v>199</v>
      </c>
      <c r="D101" s="1" t="s">
        <v>227</v>
      </c>
      <c r="E101" s="1" t="s">
        <v>254</v>
      </c>
    </row>
    <row r="102" spans="1:5" ht="13.9" x14ac:dyDescent="0.3">
      <c r="A102" s="1" t="s">
        <v>255</v>
      </c>
      <c r="B102" s="1" t="s">
        <v>199</v>
      </c>
      <c r="C102" s="1" t="s">
        <v>199</v>
      </c>
      <c r="D102" s="1" t="s">
        <v>200</v>
      </c>
      <c r="E102" s="1" t="s">
        <v>256</v>
      </c>
    </row>
    <row r="103" spans="1:5" ht="13.9" x14ac:dyDescent="0.3">
      <c r="A103" s="1" t="s">
        <v>257</v>
      </c>
      <c r="B103" s="1" t="s">
        <v>199</v>
      </c>
      <c r="C103" s="1" t="s">
        <v>199</v>
      </c>
      <c r="D103" s="1" t="s">
        <v>200</v>
      </c>
      <c r="E103" s="1" t="s">
        <v>258</v>
      </c>
    </row>
    <row r="104" spans="1:5" ht="13.9" x14ac:dyDescent="0.3">
      <c r="A104" s="1" t="s">
        <v>259</v>
      </c>
      <c r="B104" s="1" t="s">
        <v>199</v>
      </c>
      <c r="C104" s="1" t="s">
        <v>199</v>
      </c>
      <c r="D104" s="1" t="s">
        <v>200</v>
      </c>
      <c r="E104" s="1" t="s">
        <v>260</v>
      </c>
    </row>
    <row r="105" spans="1:5" ht="13.9" x14ac:dyDescent="0.3">
      <c r="A105" s="1" t="s">
        <v>261</v>
      </c>
      <c r="B105" s="1" t="s">
        <v>199</v>
      </c>
      <c r="C105" s="1" t="s">
        <v>199</v>
      </c>
      <c r="D105" s="1" t="s">
        <v>200</v>
      </c>
      <c r="E105" s="1" t="s">
        <v>262</v>
      </c>
    </row>
    <row r="106" spans="1:5" ht="13.9" x14ac:dyDescent="0.3">
      <c r="A106" s="1" t="s">
        <v>263</v>
      </c>
      <c r="B106" s="1" t="s">
        <v>199</v>
      </c>
      <c r="C106" s="1" t="s">
        <v>199</v>
      </c>
      <c r="D106" s="1" t="s">
        <v>200</v>
      </c>
      <c r="E106" s="1" t="s">
        <v>264</v>
      </c>
    </row>
    <row r="107" spans="1:5" ht="13.9" x14ac:dyDescent="0.3">
      <c r="A107" s="1" t="s">
        <v>265</v>
      </c>
      <c r="B107" s="1" t="s">
        <v>199</v>
      </c>
      <c r="C107" s="1" t="s">
        <v>199</v>
      </c>
      <c r="D107" s="1" t="s">
        <v>227</v>
      </c>
      <c r="E107" s="1" t="s">
        <v>266</v>
      </c>
    </row>
    <row r="108" spans="1:5" ht="13.9" x14ac:dyDescent="0.3">
      <c r="A108" s="1" t="s">
        <v>267</v>
      </c>
      <c r="B108" s="1" t="s">
        <v>199</v>
      </c>
      <c r="C108" s="1" t="s">
        <v>199</v>
      </c>
      <c r="D108" s="1" t="s">
        <v>200</v>
      </c>
      <c r="E108" s="1" t="s">
        <v>268</v>
      </c>
    </row>
    <row r="109" spans="1:5" ht="13.9" x14ac:dyDescent="0.3">
      <c r="A109" s="1" t="s">
        <v>269</v>
      </c>
      <c r="B109" s="1" t="s">
        <v>199</v>
      </c>
      <c r="C109" s="1" t="s">
        <v>199</v>
      </c>
      <c r="D109" s="1" t="s">
        <v>210</v>
      </c>
      <c r="E109" s="1" t="s">
        <v>270</v>
      </c>
    </row>
    <row r="110" spans="1:5" ht="13.9" x14ac:dyDescent="0.3">
      <c r="A110" s="1" t="s">
        <v>271</v>
      </c>
      <c r="B110" s="1" t="s">
        <v>199</v>
      </c>
      <c r="C110" s="1" t="s">
        <v>199</v>
      </c>
      <c r="D110" s="1" t="s">
        <v>227</v>
      </c>
      <c r="E110" s="1" t="s">
        <v>272</v>
      </c>
    </row>
    <row r="111" spans="1:5" ht="13.9" x14ac:dyDescent="0.3">
      <c r="A111" s="1" t="s">
        <v>273</v>
      </c>
      <c r="B111" s="1" t="s">
        <v>199</v>
      </c>
      <c r="C111" s="1" t="s">
        <v>199</v>
      </c>
      <c r="D111" s="1" t="s">
        <v>215</v>
      </c>
      <c r="E111" s="1" t="s">
        <v>274</v>
      </c>
    </row>
    <row r="112" spans="1:5" ht="13.9" x14ac:dyDescent="0.3">
      <c r="A112" s="1" t="s">
        <v>275</v>
      </c>
      <c r="B112" s="1" t="s">
        <v>199</v>
      </c>
      <c r="C112" s="1" t="s">
        <v>199</v>
      </c>
      <c r="D112" s="1" t="s">
        <v>200</v>
      </c>
      <c r="E112" s="1" t="s">
        <v>276</v>
      </c>
    </row>
    <row r="113" spans="1:5" ht="13.9" x14ac:dyDescent="0.3">
      <c r="A113" s="1" t="s">
        <v>277</v>
      </c>
      <c r="B113" s="1" t="s">
        <v>199</v>
      </c>
      <c r="C113" s="1" t="s">
        <v>199</v>
      </c>
      <c r="D113" s="1" t="s">
        <v>278</v>
      </c>
      <c r="E113" s="1" t="s">
        <v>279</v>
      </c>
    </row>
    <row r="114" spans="1:5" ht="13.9" x14ac:dyDescent="0.3">
      <c r="A114" s="1" t="s">
        <v>280</v>
      </c>
      <c r="B114" s="1" t="s">
        <v>199</v>
      </c>
      <c r="C114" s="1" t="s">
        <v>199</v>
      </c>
      <c r="D114" s="1" t="s">
        <v>243</v>
      </c>
      <c r="E114" s="1" t="s">
        <v>281</v>
      </c>
    </row>
    <row r="115" spans="1:5" ht="13.9" x14ac:dyDescent="0.3">
      <c r="A115" s="1" t="s">
        <v>282</v>
      </c>
      <c r="B115" s="1" t="s">
        <v>199</v>
      </c>
      <c r="C115" s="1" t="s">
        <v>199</v>
      </c>
      <c r="D115" s="1" t="s">
        <v>283</v>
      </c>
      <c r="E115" s="1" t="s">
        <v>284</v>
      </c>
    </row>
    <row r="116" spans="1:5" ht="13.9" x14ac:dyDescent="0.3">
      <c r="A116" s="1" t="s">
        <v>285</v>
      </c>
      <c r="B116" s="1" t="s">
        <v>199</v>
      </c>
      <c r="C116" s="1" t="s">
        <v>199</v>
      </c>
      <c r="D116" s="1" t="s">
        <v>200</v>
      </c>
      <c r="E116" s="1" t="s">
        <v>286</v>
      </c>
    </row>
    <row r="117" spans="1:5" ht="13.9" x14ac:dyDescent="0.3">
      <c r="A117" s="1" t="s">
        <v>287</v>
      </c>
      <c r="B117" s="1" t="s">
        <v>199</v>
      </c>
      <c r="C117" s="1" t="s">
        <v>199</v>
      </c>
      <c r="D117" s="1" t="s">
        <v>236</v>
      </c>
      <c r="E117" s="1" t="s">
        <v>288</v>
      </c>
    </row>
    <row r="118" spans="1:5" ht="13.9" x14ac:dyDescent="0.3">
      <c r="A118" s="1" t="s">
        <v>289</v>
      </c>
      <c r="B118" s="1" t="s">
        <v>199</v>
      </c>
      <c r="C118" s="1" t="s">
        <v>199</v>
      </c>
      <c r="D118" s="1" t="s">
        <v>200</v>
      </c>
      <c r="E118" s="1" t="s">
        <v>290</v>
      </c>
    </row>
    <row r="119" spans="1:5" ht="13.9" x14ac:dyDescent="0.3">
      <c r="A119" s="1" t="s">
        <v>291</v>
      </c>
      <c r="B119" s="1" t="s">
        <v>199</v>
      </c>
      <c r="C119" s="1" t="s">
        <v>199</v>
      </c>
      <c r="D119" s="1" t="s">
        <v>236</v>
      </c>
      <c r="E119" s="1" t="s">
        <v>292</v>
      </c>
    </row>
    <row r="120" spans="1:5" ht="13.9" x14ac:dyDescent="0.3">
      <c r="A120" s="1" t="s">
        <v>293</v>
      </c>
      <c r="B120" s="1" t="s">
        <v>199</v>
      </c>
      <c r="C120" s="1" t="s">
        <v>199</v>
      </c>
      <c r="D120" s="1" t="s">
        <v>200</v>
      </c>
      <c r="E120" s="1" t="s">
        <v>294</v>
      </c>
    </row>
    <row r="121" spans="1:5" ht="13.9" x14ac:dyDescent="0.3">
      <c r="A121" s="1" t="s">
        <v>295</v>
      </c>
      <c r="B121" s="1" t="s">
        <v>199</v>
      </c>
      <c r="C121" s="1" t="s">
        <v>199</v>
      </c>
      <c r="D121" s="1" t="s">
        <v>215</v>
      </c>
      <c r="E121" s="1" t="s">
        <v>296</v>
      </c>
    </row>
    <row r="122" spans="1:5" ht="13.9" x14ac:dyDescent="0.3">
      <c r="A122" s="1" t="s">
        <v>297</v>
      </c>
      <c r="B122" s="1" t="s">
        <v>199</v>
      </c>
      <c r="C122" s="1" t="s">
        <v>199</v>
      </c>
      <c r="D122" s="1" t="s">
        <v>236</v>
      </c>
      <c r="E122" s="1" t="s">
        <v>298</v>
      </c>
    </row>
    <row r="123" spans="1:5" ht="13.9" x14ac:dyDescent="0.3">
      <c r="A123" s="1" t="s">
        <v>299</v>
      </c>
      <c r="B123" s="1" t="s">
        <v>199</v>
      </c>
      <c r="C123" s="1" t="s">
        <v>199</v>
      </c>
      <c r="D123" s="1" t="s">
        <v>200</v>
      </c>
      <c r="E123" s="1" t="s">
        <v>300</v>
      </c>
    </row>
    <row r="124" spans="1:5" ht="13.9" x14ac:dyDescent="0.3">
      <c r="A124" s="1" t="s">
        <v>301</v>
      </c>
      <c r="B124" s="1" t="s">
        <v>199</v>
      </c>
      <c r="C124" s="1" t="s">
        <v>199</v>
      </c>
      <c r="D124" s="1" t="s">
        <v>200</v>
      </c>
      <c r="E124" s="1" t="s">
        <v>302</v>
      </c>
    </row>
    <row r="125" spans="1:5" ht="13.9" x14ac:dyDescent="0.3">
      <c r="A125" s="1" t="s">
        <v>303</v>
      </c>
      <c r="B125" s="1" t="s">
        <v>199</v>
      </c>
      <c r="C125" s="1" t="s">
        <v>199</v>
      </c>
      <c r="D125" s="1" t="s">
        <v>243</v>
      </c>
      <c r="E125" s="1" t="s">
        <v>304</v>
      </c>
    </row>
    <row r="126" spans="1:5" ht="13.9" x14ac:dyDescent="0.3">
      <c r="A126" s="1" t="s">
        <v>305</v>
      </c>
      <c r="B126" s="1" t="s">
        <v>199</v>
      </c>
      <c r="C126" s="1" t="s">
        <v>199</v>
      </c>
      <c r="D126" s="1" t="s">
        <v>200</v>
      </c>
      <c r="E126" s="1" t="s">
        <v>306</v>
      </c>
    </row>
    <row r="127" spans="1:5" ht="13.9" x14ac:dyDescent="0.3">
      <c r="A127" s="1" t="s">
        <v>307</v>
      </c>
      <c r="B127" s="1" t="s">
        <v>199</v>
      </c>
      <c r="C127" s="1" t="s">
        <v>199</v>
      </c>
      <c r="D127" s="1" t="s">
        <v>236</v>
      </c>
      <c r="E127" s="1" t="s">
        <v>308</v>
      </c>
    </row>
    <row r="128" spans="1:5" ht="13.9" x14ac:dyDescent="0.3">
      <c r="A128" s="1" t="s">
        <v>309</v>
      </c>
      <c r="B128" s="1" t="s">
        <v>199</v>
      </c>
      <c r="C128" s="1" t="s">
        <v>199</v>
      </c>
      <c r="D128" s="1" t="s">
        <v>200</v>
      </c>
      <c r="E128" s="1" t="s">
        <v>310</v>
      </c>
    </row>
    <row r="129" spans="1:5" ht="13.9" x14ac:dyDescent="0.3">
      <c r="A129" s="1" t="s">
        <v>311</v>
      </c>
      <c r="B129" s="1" t="s">
        <v>199</v>
      </c>
      <c r="C129" s="1" t="s">
        <v>199</v>
      </c>
      <c r="D129" s="1" t="s">
        <v>236</v>
      </c>
      <c r="E129" s="1" t="s">
        <v>312</v>
      </c>
    </row>
    <row r="130" spans="1:5" ht="13.9" x14ac:dyDescent="0.3">
      <c r="A130" s="1" t="s">
        <v>313</v>
      </c>
      <c r="B130" s="1" t="s">
        <v>199</v>
      </c>
      <c r="C130" s="1" t="s">
        <v>199</v>
      </c>
      <c r="D130" s="1" t="s">
        <v>200</v>
      </c>
      <c r="E130" s="1" t="s">
        <v>314</v>
      </c>
    </row>
    <row r="131" spans="1:5" ht="13.9" x14ac:dyDescent="0.3">
      <c r="A131" s="1" t="s">
        <v>315</v>
      </c>
      <c r="B131" s="1" t="s">
        <v>199</v>
      </c>
      <c r="C131" s="1" t="s">
        <v>199</v>
      </c>
      <c r="D131" s="1" t="s">
        <v>200</v>
      </c>
      <c r="E131" s="1" t="s">
        <v>316</v>
      </c>
    </row>
    <row r="132" spans="1:5" ht="13.9" x14ac:dyDescent="0.3">
      <c r="A132" s="1" t="s">
        <v>317</v>
      </c>
      <c r="B132" s="1" t="s">
        <v>199</v>
      </c>
      <c r="C132" s="1" t="s">
        <v>199</v>
      </c>
      <c r="D132" s="1" t="s">
        <v>318</v>
      </c>
      <c r="E132" s="1" t="s">
        <v>319</v>
      </c>
    </row>
    <row r="133" spans="1:5" ht="13.9" x14ac:dyDescent="0.3">
      <c r="A133" s="1" t="s">
        <v>320</v>
      </c>
      <c r="B133" s="1" t="s">
        <v>199</v>
      </c>
      <c r="C133" s="1" t="s">
        <v>199</v>
      </c>
      <c r="D133" s="1" t="s">
        <v>227</v>
      </c>
      <c r="E133" s="1" t="s">
        <v>321</v>
      </c>
    </row>
    <row r="134" spans="1:5" ht="13.9" x14ac:dyDescent="0.3">
      <c r="A134" s="1" t="s">
        <v>322</v>
      </c>
      <c r="B134" s="1" t="s">
        <v>199</v>
      </c>
      <c r="C134" s="1" t="s">
        <v>199</v>
      </c>
      <c r="D134" s="1" t="s">
        <v>236</v>
      </c>
      <c r="E134" s="1" t="s">
        <v>323</v>
      </c>
    </row>
    <row r="135" spans="1:5" ht="13.9" x14ac:dyDescent="0.3">
      <c r="A135" s="1" t="s">
        <v>324</v>
      </c>
      <c r="B135" s="1" t="s">
        <v>199</v>
      </c>
      <c r="C135" s="1" t="s">
        <v>199</v>
      </c>
      <c r="D135" s="1" t="s">
        <v>318</v>
      </c>
      <c r="E135" s="1" t="s">
        <v>325</v>
      </c>
    </row>
    <row r="136" spans="1:5" ht="13.9" x14ac:dyDescent="0.3">
      <c r="A136" s="1" t="s">
        <v>326</v>
      </c>
      <c r="B136" s="1" t="s">
        <v>199</v>
      </c>
      <c r="C136" s="1" t="s">
        <v>199</v>
      </c>
      <c r="D136" s="1" t="s">
        <v>318</v>
      </c>
      <c r="E136" s="1" t="s">
        <v>327</v>
      </c>
    </row>
    <row r="137" spans="1:5" ht="13.9" x14ac:dyDescent="0.3">
      <c r="A137" s="1" t="s">
        <v>328</v>
      </c>
      <c r="B137" s="1" t="s">
        <v>199</v>
      </c>
      <c r="C137" s="1" t="s">
        <v>199</v>
      </c>
      <c r="D137" s="1" t="s">
        <v>215</v>
      </c>
      <c r="E137" s="1" t="s">
        <v>329</v>
      </c>
    </row>
    <row r="138" spans="1:5" ht="13.9" x14ac:dyDescent="0.3">
      <c r="A138" s="1" t="s">
        <v>330</v>
      </c>
      <c r="B138" s="1" t="s">
        <v>199</v>
      </c>
      <c r="C138" s="1" t="s">
        <v>199</v>
      </c>
      <c r="D138" s="1" t="s">
        <v>200</v>
      </c>
      <c r="E138" s="1" t="s">
        <v>331</v>
      </c>
    </row>
    <row r="139" spans="1:5" ht="13.9" x14ac:dyDescent="0.3">
      <c r="A139" s="1" t="s">
        <v>332</v>
      </c>
      <c r="B139" s="1" t="s">
        <v>199</v>
      </c>
      <c r="C139" s="1" t="s">
        <v>199</v>
      </c>
      <c r="D139" s="1" t="s">
        <v>200</v>
      </c>
      <c r="E139" s="1" t="s">
        <v>333</v>
      </c>
    </row>
    <row r="140" spans="1:5" ht="13.9" x14ac:dyDescent="0.3">
      <c r="A140" s="1" t="s">
        <v>334</v>
      </c>
      <c r="B140" s="1" t="s">
        <v>199</v>
      </c>
      <c r="C140" s="1" t="s">
        <v>199</v>
      </c>
      <c r="D140" s="1" t="s">
        <v>318</v>
      </c>
      <c r="E140" s="1" t="s">
        <v>335</v>
      </c>
    </row>
    <row r="141" spans="1:5" ht="13.9" x14ac:dyDescent="0.3">
      <c r="A141" s="1" t="s">
        <v>336</v>
      </c>
      <c r="B141" s="1" t="s">
        <v>199</v>
      </c>
      <c r="C141" s="1" t="s">
        <v>199</v>
      </c>
      <c r="D141" s="1" t="s">
        <v>318</v>
      </c>
      <c r="E141" s="1" t="s">
        <v>337</v>
      </c>
    </row>
    <row r="142" spans="1:5" ht="13.9" x14ac:dyDescent="0.3">
      <c r="A142" s="1" t="s">
        <v>338</v>
      </c>
      <c r="B142" s="1" t="s">
        <v>199</v>
      </c>
      <c r="C142" s="1" t="s">
        <v>199</v>
      </c>
      <c r="D142" s="1" t="s">
        <v>200</v>
      </c>
      <c r="E142" s="1" t="s">
        <v>339</v>
      </c>
    </row>
    <row r="143" spans="1:5" ht="13.9" x14ac:dyDescent="0.3">
      <c r="A143" s="1" t="s">
        <v>340</v>
      </c>
      <c r="B143" s="1" t="s">
        <v>199</v>
      </c>
      <c r="C143" s="1" t="s">
        <v>199</v>
      </c>
      <c r="D143" s="1" t="s">
        <v>341</v>
      </c>
      <c r="E143" s="1" t="s">
        <v>342</v>
      </c>
    </row>
    <row r="144" spans="1:5" ht="13.9" x14ac:dyDescent="0.3">
      <c r="A144" s="1" t="s">
        <v>343</v>
      </c>
      <c r="B144" s="1" t="s">
        <v>199</v>
      </c>
      <c r="C144" s="1" t="s">
        <v>199</v>
      </c>
      <c r="D144" s="1" t="s">
        <v>200</v>
      </c>
      <c r="E144" s="1" t="s">
        <v>344</v>
      </c>
    </row>
    <row r="145" spans="1:5" ht="13.9" x14ac:dyDescent="0.3">
      <c r="A145" s="1" t="s">
        <v>345</v>
      </c>
      <c r="B145" s="1" t="s">
        <v>199</v>
      </c>
      <c r="C145" s="1" t="s">
        <v>199</v>
      </c>
      <c r="D145" s="1" t="s">
        <v>318</v>
      </c>
      <c r="E145" s="1" t="s">
        <v>346</v>
      </c>
    </row>
    <row r="146" spans="1:5" ht="13.9" x14ac:dyDescent="0.3">
      <c r="A146" s="1" t="s">
        <v>347</v>
      </c>
      <c r="B146" s="1" t="s">
        <v>199</v>
      </c>
      <c r="C146" s="1" t="s">
        <v>199</v>
      </c>
      <c r="D146" s="1" t="s">
        <v>236</v>
      </c>
      <c r="E146" s="1" t="s">
        <v>348</v>
      </c>
    </row>
    <row r="147" spans="1:5" ht="13.9" x14ac:dyDescent="0.3">
      <c r="A147" s="1" t="s">
        <v>349</v>
      </c>
      <c r="B147" s="1" t="s">
        <v>199</v>
      </c>
      <c r="C147" s="1" t="s">
        <v>199</v>
      </c>
      <c r="D147" s="1" t="s">
        <v>200</v>
      </c>
      <c r="E147" s="1" t="s">
        <v>350</v>
      </c>
    </row>
    <row r="148" spans="1:5" ht="13.9" x14ac:dyDescent="0.3">
      <c r="A148" s="1" t="s">
        <v>351</v>
      </c>
      <c r="B148" s="1" t="s">
        <v>199</v>
      </c>
      <c r="C148" s="1" t="s">
        <v>199</v>
      </c>
      <c r="D148" s="1" t="s">
        <v>210</v>
      </c>
      <c r="E148" s="1" t="s">
        <v>352</v>
      </c>
    </row>
    <row r="149" spans="1:5" ht="13.9" x14ac:dyDescent="0.3">
      <c r="A149" s="1" t="s">
        <v>353</v>
      </c>
      <c r="B149" s="1" t="s">
        <v>199</v>
      </c>
      <c r="C149" s="1" t="s">
        <v>199</v>
      </c>
      <c r="D149" s="1" t="s">
        <v>236</v>
      </c>
      <c r="E149" s="1" t="s">
        <v>354</v>
      </c>
    </row>
    <row r="150" spans="1:5" ht="13.9" x14ac:dyDescent="0.3">
      <c r="A150" s="1" t="s">
        <v>355</v>
      </c>
      <c r="B150" s="1" t="s">
        <v>199</v>
      </c>
      <c r="C150" s="1" t="s">
        <v>199</v>
      </c>
      <c r="D150" s="1" t="s">
        <v>318</v>
      </c>
      <c r="E150" s="1" t="s">
        <v>356</v>
      </c>
    </row>
    <row r="151" spans="1:5" ht="13.9" x14ac:dyDescent="0.3">
      <c r="A151" s="1" t="s">
        <v>357</v>
      </c>
      <c r="B151" s="1" t="s">
        <v>199</v>
      </c>
      <c r="C151" s="1" t="s">
        <v>199</v>
      </c>
      <c r="D151" s="1" t="s">
        <v>243</v>
      </c>
      <c r="E151" s="1" t="s">
        <v>358</v>
      </c>
    </row>
    <row r="152" spans="1:5" ht="13.9" x14ac:dyDescent="0.3">
      <c r="A152" s="1" t="s">
        <v>359</v>
      </c>
      <c r="B152" s="1" t="s">
        <v>199</v>
      </c>
      <c r="C152" s="1" t="s">
        <v>199</v>
      </c>
      <c r="D152" s="1" t="s">
        <v>200</v>
      </c>
      <c r="E152" s="1" t="s">
        <v>360</v>
      </c>
    </row>
    <row r="153" spans="1:5" ht="13.9" x14ac:dyDescent="0.3">
      <c r="A153" s="1" t="s">
        <v>361</v>
      </c>
      <c r="B153" s="1" t="s">
        <v>199</v>
      </c>
      <c r="C153" s="1" t="s">
        <v>199</v>
      </c>
      <c r="D153" s="1" t="s">
        <v>200</v>
      </c>
      <c r="E153" s="1" t="s">
        <v>362</v>
      </c>
    </row>
    <row r="154" spans="1:5" ht="13.9" x14ac:dyDescent="0.3">
      <c r="A154" s="1" t="s">
        <v>363</v>
      </c>
      <c r="B154" s="1" t="s">
        <v>199</v>
      </c>
      <c r="C154" s="1" t="s">
        <v>199</v>
      </c>
      <c r="D154" s="1" t="s">
        <v>243</v>
      </c>
      <c r="E154" s="1" t="s">
        <v>364</v>
      </c>
    </row>
    <row r="155" spans="1:5" ht="13.9" x14ac:dyDescent="0.3">
      <c r="A155" s="1" t="s">
        <v>365</v>
      </c>
      <c r="B155" s="1" t="s">
        <v>199</v>
      </c>
      <c r="C155" s="1" t="s">
        <v>199</v>
      </c>
      <c r="D155" s="1" t="s">
        <v>200</v>
      </c>
      <c r="E155" s="1" t="s">
        <v>366</v>
      </c>
    </row>
    <row r="156" spans="1:5" ht="13.9" x14ac:dyDescent="0.3">
      <c r="A156" s="1" t="s">
        <v>367</v>
      </c>
      <c r="B156" s="1" t="s">
        <v>199</v>
      </c>
      <c r="C156" s="1" t="s">
        <v>199</v>
      </c>
      <c r="D156" s="1" t="s">
        <v>215</v>
      </c>
      <c r="E156" s="1" t="s">
        <v>368</v>
      </c>
    </row>
    <row r="157" spans="1:5" ht="13.9" x14ac:dyDescent="0.3">
      <c r="A157" s="1" t="s">
        <v>369</v>
      </c>
      <c r="B157" s="1" t="s">
        <v>199</v>
      </c>
      <c r="C157" s="1" t="s">
        <v>199</v>
      </c>
      <c r="D157" s="1" t="s">
        <v>236</v>
      </c>
      <c r="E157" s="1" t="s">
        <v>370</v>
      </c>
    </row>
    <row r="158" spans="1:5" ht="13.9" x14ac:dyDescent="0.3">
      <c r="A158" s="1" t="s">
        <v>371</v>
      </c>
      <c r="B158" s="1" t="s">
        <v>199</v>
      </c>
      <c r="C158" s="1" t="s">
        <v>199</v>
      </c>
      <c r="D158" s="1" t="s">
        <v>318</v>
      </c>
      <c r="E158" s="1" t="s">
        <v>372</v>
      </c>
    </row>
    <row r="159" spans="1:5" ht="13.9" x14ac:dyDescent="0.3">
      <c r="A159" s="1" t="s">
        <v>373</v>
      </c>
      <c r="B159" s="1" t="s">
        <v>199</v>
      </c>
      <c r="C159" s="1" t="s">
        <v>199</v>
      </c>
      <c r="D159" s="1" t="s">
        <v>200</v>
      </c>
      <c r="E159" s="1" t="s">
        <v>374</v>
      </c>
    </row>
    <row r="160" spans="1:5" ht="13.9" x14ac:dyDescent="0.3">
      <c r="A160" s="1" t="s">
        <v>375</v>
      </c>
      <c r="B160" s="1" t="s">
        <v>199</v>
      </c>
      <c r="C160" s="1" t="s">
        <v>199</v>
      </c>
      <c r="D160" s="1" t="s">
        <v>200</v>
      </c>
      <c r="E160" s="1" t="s">
        <v>376</v>
      </c>
    </row>
    <row r="161" spans="1:5" ht="13.9" x14ac:dyDescent="0.3">
      <c r="A161" s="1" t="s">
        <v>377</v>
      </c>
      <c r="B161" s="1" t="s">
        <v>199</v>
      </c>
      <c r="C161" s="1" t="s">
        <v>199</v>
      </c>
      <c r="D161" s="1" t="s">
        <v>236</v>
      </c>
      <c r="E161" s="1" t="s">
        <v>378</v>
      </c>
    </row>
    <row r="162" spans="1:5" ht="13.9" x14ac:dyDescent="0.3">
      <c r="A162" s="1" t="s">
        <v>379</v>
      </c>
      <c r="B162" s="1" t="s">
        <v>199</v>
      </c>
      <c r="C162" s="1" t="s">
        <v>199</v>
      </c>
      <c r="D162" s="1" t="s">
        <v>200</v>
      </c>
      <c r="E162" s="1" t="s">
        <v>380</v>
      </c>
    </row>
    <row r="163" spans="1:5" ht="13.9" x14ac:dyDescent="0.3">
      <c r="A163" s="1" t="s">
        <v>381</v>
      </c>
      <c r="B163" s="1" t="s">
        <v>199</v>
      </c>
      <c r="C163" s="1" t="s">
        <v>199</v>
      </c>
      <c r="D163" s="1" t="s">
        <v>236</v>
      </c>
      <c r="E163" s="1" t="s">
        <v>382</v>
      </c>
    </row>
    <row r="164" spans="1:5" ht="13.9" x14ac:dyDescent="0.3">
      <c r="A164" s="1" t="s">
        <v>383</v>
      </c>
      <c r="B164" s="1" t="s">
        <v>199</v>
      </c>
      <c r="C164" s="1" t="s">
        <v>199</v>
      </c>
      <c r="D164" s="1" t="s">
        <v>200</v>
      </c>
      <c r="E164" s="1" t="s">
        <v>384</v>
      </c>
    </row>
    <row r="165" spans="1:5" ht="13.9" x14ac:dyDescent="0.3">
      <c r="A165" s="1" t="s">
        <v>385</v>
      </c>
      <c r="B165" s="1" t="s">
        <v>199</v>
      </c>
      <c r="C165" s="1" t="s">
        <v>199</v>
      </c>
      <c r="D165" s="1" t="s">
        <v>318</v>
      </c>
      <c r="E165" s="1" t="s">
        <v>386</v>
      </c>
    </row>
    <row r="166" spans="1:5" ht="13.9" x14ac:dyDescent="0.3">
      <c r="A166" s="1" t="s">
        <v>387</v>
      </c>
      <c r="B166" s="1" t="s">
        <v>199</v>
      </c>
      <c r="C166" s="1" t="s">
        <v>199</v>
      </c>
      <c r="D166" s="1" t="s">
        <v>200</v>
      </c>
      <c r="E166" s="1" t="s">
        <v>388</v>
      </c>
    </row>
    <row r="167" spans="1:5" ht="13.9" x14ac:dyDescent="0.3">
      <c r="A167" s="1" t="s">
        <v>389</v>
      </c>
      <c r="B167" s="1" t="s">
        <v>199</v>
      </c>
      <c r="C167" s="1" t="s">
        <v>199</v>
      </c>
      <c r="D167" s="1" t="s">
        <v>200</v>
      </c>
      <c r="E167" s="1" t="s">
        <v>390</v>
      </c>
    </row>
    <row r="168" spans="1:5" ht="13.9" x14ac:dyDescent="0.3">
      <c r="A168" s="1" t="s">
        <v>391</v>
      </c>
      <c r="B168" s="1" t="s">
        <v>199</v>
      </c>
      <c r="C168" s="1" t="s">
        <v>199</v>
      </c>
      <c r="D168" s="1" t="s">
        <v>200</v>
      </c>
      <c r="E168" s="1" t="s">
        <v>392</v>
      </c>
    </row>
    <row r="169" spans="1:5" ht="13.9" x14ac:dyDescent="0.3">
      <c r="A169" s="1" t="s">
        <v>393</v>
      </c>
      <c r="B169" s="1" t="s">
        <v>199</v>
      </c>
      <c r="C169" s="1" t="s">
        <v>199</v>
      </c>
      <c r="D169" s="1" t="s">
        <v>210</v>
      </c>
      <c r="E169" s="1" t="s">
        <v>394</v>
      </c>
    </row>
    <row r="170" spans="1:5" ht="13.9" x14ac:dyDescent="0.3">
      <c r="A170" s="1" t="s">
        <v>395</v>
      </c>
      <c r="B170" s="1" t="s">
        <v>199</v>
      </c>
      <c r="C170" s="1" t="s">
        <v>199</v>
      </c>
      <c r="D170" s="1" t="s">
        <v>243</v>
      </c>
      <c r="E170" s="1" t="s">
        <v>396</v>
      </c>
    </row>
    <row r="171" spans="1:5" ht="13.9" x14ac:dyDescent="0.3">
      <c r="A171" s="1" t="s">
        <v>397</v>
      </c>
      <c r="B171" s="1" t="s">
        <v>199</v>
      </c>
      <c r="C171" s="1" t="s">
        <v>199</v>
      </c>
      <c r="D171" s="1" t="s">
        <v>215</v>
      </c>
      <c r="E171" s="1" t="s">
        <v>398</v>
      </c>
    </row>
    <row r="172" spans="1:5" ht="13.9" x14ac:dyDescent="0.3">
      <c r="A172" s="1" t="s">
        <v>399</v>
      </c>
      <c r="B172" s="1" t="s">
        <v>199</v>
      </c>
      <c r="C172" s="1" t="s">
        <v>199</v>
      </c>
      <c r="D172" s="1" t="s">
        <v>236</v>
      </c>
      <c r="E172" s="1" t="s">
        <v>400</v>
      </c>
    </row>
    <row r="173" spans="1:5" ht="13.9" x14ac:dyDescent="0.3">
      <c r="A173" s="1" t="s">
        <v>401</v>
      </c>
      <c r="B173" s="1" t="s">
        <v>199</v>
      </c>
      <c r="C173" s="1" t="s">
        <v>199</v>
      </c>
      <c r="D173" s="1" t="s">
        <v>215</v>
      </c>
      <c r="E173" s="1" t="s">
        <v>402</v>
      </c>
    </row>
    <row r="174" spans="1:5" ht="13.9" x14ac:dyDescent="0.3">
      <c r="A174" s="1" t="s">
        <v>403</v>
      </c>
      <c r="B174" s="1" t="s">
        <v>199</v>
      </c>
      <c r="C174" s="1" t="s">
        <v>199</v>
      </c>
      <c r="D174" s="1" t="s">
        <v>200</v>
      </c>
      <c r="E174" s="1" t="s">
        <v>404</v>
      </c>
    </row>
    <row r="175" spans="1:5" ht="13.9" x14ac:dyDescent="0.3">
      <c r="A175" s="1" t="s">
        <v>405</v>
      </c>
      <c r="B175" s="1" t="s">
        <v>199</v>
      </c>
      <c r="C175" s="1" t="s">
        <v>199</v>
      </c>
      <c r="D175" s="1" t="s">
        <v>210</v>
      </c>
      <c r="E175" s="1" t="s">
        <v>406</v>
      </c>
    </row>
    <row r="176" spans="1:5" ht="13.9" x14ac:dyDescent="0.3">
      <c r="A176" s="1" t="s">
        <v>407</v>
      </c>
      <c r="B176" s="1" t="s">
        <v>199</v>
      </c>
      <c r="C176" s="1" t="s">
        <v>199</v>
      </c>
      <c r="D176" s="1" t="s">
        <v>200</v>
      </c>
      <c r="E176" s="1" t="s">
        <v>408</v>
      </c>
    </row>
    <row r="177" spans="1:5" ht="13.9" x14ac:dyDescent="0.3">
      <c r="A177" s="1" t="s">
        <v>409</v>
      </c>
      <c r="B177" s="1" t="s">
        <v>199</v>
      </c>
      <c r="C177" s="1" t="s">
        <v>199</v>
      </c>
      <c r="D177" s="1" t="s">
        <v>200</v>
      </c>
      <c r="E177" s="1" t="s">
        <v>410</v>
      </c>
    </row>
    <row r="178" spans="1:5" ht="13.9" x14ac:dyDescent="0.3">
      <c r="A178" s="1" t="s">
        <v>411</v>
      </c>
      <c r="B178" s="1" t="s">
        <v>199</v>
      </c>
      <c r="C178" s="1" t="s">
        <v>199</v>
      </c>
      <c r="D178" s="1" t="s">
        <v>236</v>
      </c>
      <c r="E178" s="1" t="s">
        <v>412</v>
      </c>
    </row>
    <row r="179" spans="1:5" ht="13.9" x14ac:dyDescent="0.3">
      <c r="A179" s="1" t="s">
        <v>413</v>
      </c>
      <c r="B179" s="1" t="s">
        <v>199</v>
      </c>
      <c r="C179" s="1" t="s">
        <v>199</v>
      </c>
      <c r="D179" s="1" t="s">
        <v>236</v>
      </c>
      <c r="E179" s="1" t="s">
        <v>414</v>
      </c>
    </row>
    <row r="180" spans="1:5" ht="13.9" x14ac:dyDescent="0.3">
      <c r="A180" s="1" t="s">
        <v>415</v>
      </c>
      <c r="B180" s="1" t="s">
        <v>199</v>
      </c>
      <c r="C180" s="1" t="s">
        <v>199</v>
      </c>
      <c r="D180" s="1" t="s">
        <v>416</v>
      </c>
      <c r="E180" s="1" t="s">
        <v>417</v>
      </c>
    </row>
    <row r="181" spans="1:5" ht="13.9" x14ac:dyDescent="0.3">
      <c r="A181" s="1" t="s">
        <v>418</v>
      </c>
      <c r="B181" s="1" t="s">
        <v>199</v>
      </c>
      <c r="C181" s="1" t="s">
        <v>199</v>
      </c>
      <c r="D181" s="1" t="s">
        <v>236</v>
      </c>
      <c r="E181" s="1" t="s">
        <v>419</v>
      </c>
    </row>
    <row r="182" spans="1:5" ht="13.9" x14ac:dyDescent="0.3">
      <c r="A182" s="1" t="s">
        <v>420</v>
      </c>
      <c r="B182" s="1" t="s">
        <v>199</v>
      </c>
      <c r="C182" s="1" t="s">
        <v>199</v>
      </c>
      <c r="D182" s="1" t="s">
        <v>236</v>
      </c>
      <c r="E182" s="1" t="s">
        <v>421</v>
      </c>
    </row>
    <row r="183" spans="1:5" ht="13.9" x14ac:dyDescent="0.3">
      <c r="A183" s="1" t="s">
        <v>422</v>
      </c>
      <c r="B183" s="1" t="s">
        <v>199</v>
      </c>
      <c r="C183" s="1" t="s">
        <v>199</v>
      </c>
      <c r="D183" s="1" t="s">
        <v>278</v>
      </c>
      <c r="E183" s="1" t="s">
        <v>423</v>
      </c>
    </row>
    <row r="184" spans="1:5" ht="13.9" x14ac:dyDescent="0.3">
      <c r="A184" s="1" t="s">
        <v>424</v>
      </c>
      <c r="B184" s="1" t="s">
        <v>199</v>
      </c>
      <c r="C184" s="1" t="s">
        <v>199</v>
      </c>
      <c r="D184" s="1" t="s">
        <v>425</v>
      </c>
      <c r="E184" s="1" t="s">
        <v>426</v>
      </c>
    </row>
    <row r="185" spans="1:5" ht="13.9" x14ac:dyDescent="0.3">
      <c r="A185" s="1" t="s">
        <v>427</v>
      </c>
      <c r="B185" s="1" t="s">
        <v>199</v>
      </c>
      <c r="C185" s="1" t="s">
        <v>199</v>
      </c>
      <c r="D185" s="1" t="s">
        <v>203</v>
      </c>
      <c r="E185" s="1" t="s">
        <v>428</v>
      </c>
    </row>
    <row r="186" spans="1:5" ht="13.9" x14ac:dyDescent="0.3">
      <c r="A186" s="1" t="s">
        <v>429</v>
      </c>
      <c r="B186" s="1" t="s">
        <v>199</v>
      </c>
      <c r="C186" s="1" t="s">
        <v>199</v>
      </c>
      <c r="D186" s="1" t="s">
        <v>215</v>
      </c>
      <c r="E186" s="1" t="s">
        <v>430</v>
      </c>
    </row>
    <row r="187" spans="1:5" ht="13.9" x14ac:dyDescent="0.3">
      <c r="A187" s="1" t="s">
        <v>431</v>
      </c>
      <c r="B187" s="1" t="s">
        <v>199</v>
      </c>
      <c r="C187" s="1" t="s">
        <v>199</v>
      </c>
      <c r="D187" s="1" t="s">
        <v>318</v>
      </c>
      <c r="E187" s="1" t="s">
        <v>432</v>
      </c>
    </row>
    <row r="188" spans="1:5" ht="13.9" x14ac:dyDescent="0.3">
      <c r="A188" s="1" t="s">
        <v>433</v>
      </c>
      <c r="B188" s="1" t="s">
        <v>199</v>
      </c>
      <c r="C188" s="1" t="s">
        <v>199</v>
      </c>
      <c r="D188" s="1" t="s">
        <v>243</v>
      </c>
      <c r="E188" s="1" t="s">
        <v>434</v>
      </c>
    </row>
    <row r="189" spans="1:5" ht="13.9" x14ac:dyDescent="0.3">
      <c r="A189" s="1" t="s">
        <v>435</v>
      </c>
      <c r="B189" s="1" t="s">
        <v>199</v>
      </c>
      <c r="C189" s="1" t="s">
        <v>199</v>
      </c>
      <c r="D189" s="1" t="s">
        <v>243</v>
      </c>
      <c r="E189" s="1" t="s">
        <v>436</v>
      </c>
    </row>
    <row r="190" spans="1:5" ht="13.9" x14ac:dyDescent="0.3">
      <c r="A190" s="1" t="s">
        <v>437</v>
      </c>
      <c r="B190" s="1" t="s">
        <v>199</v>
      </c>
      <c r="C190" s="1" t="s">
        <v>199</v>
      </c>
      <c r="D190" s="1" t="s">
        <v>236</v>
      </c>
      <c r="E190" s="1" t="s">
        <v>438</v>
      </c>
    </row>
    <row r="191" spans="1:5" ht="13.9" x14ac:dyDescent="0.3">
      <c r="A191" s="1" t="s">
        <v>439</v>
      </c>
      <c r="B191" s="1" t="s">
        <v>199</v>
      </c>
      <c r="C191" s="1" t="s">
        <v>199</v>
      </c>
      <c r="D191" s="1" t="s">
        <v>200</v>
      </c>
      <c r="E191" s="1" t="s">
        <v>440</v>
      </c>
    </row>
    <row r="192" spans="1:5" ht="13.9" x14ac:dyDescent="0.3">
      <c r="A192" s="1" t="s">
        <v>441</v>
      </c>
      <c r="B192" s="1" t="s">
        <v>199</v>
      </c>
      <c r="C192" s="1" t="s">
        <v>199</v>
      </c>
      <c r="D192" s="1" t="s">
        <v>200</v>
      </c>
      <c r="E192" s="1" t="s">
        <v>442</v>
      </c>
    </row>
    <row r="193" spans="1:5" ht="13.9" x14ac:dyDescent="0.3">
      <c r="A193" s="1" t="s">
        <v>443</v>
      </c>
      <c r="B193" s="1" t="s">
        <v>199</v>
      </c>
      <c r="C193" s="1" t="s">
        <v>199</v>
      </c>
      <c r="D193" s="1" t="s">
        <v>203</v>
      </c>
      <c r="E193" s="1" t="s">
        <v>444</v>
      </c>
    </row>
    <row r="194" spans="1:5" ht="13.9" x14ac:dyDescent="0.3">
      <c r="A194" s="1" t="s">
        <v>445</v>
      </c>
      <c r="B194" s="1" t="s">
        <v>199</v>
      </c>
      <c r="C194" s="1" t="s">
        <v>199</v>
      </c>
      <c r="D194" s="1" t="s">
        <v>200</v>
      </c>
      <c r="E194" s="1" t="s">
        <v>446</v>
      </c>
    </row>
    <row r="195" spans="1:5" ht="13.9" x14ac:dyDescent="0.3">
      <c r="A195" s="1" t="s">
        <v>447</v>
      </c>
      <c r="B195" s="1" t="s">
        <v>199</v>
      </c>
      <c r="C195" s="1" t="s">
        <v>199</v>
      </c>
      <c r="D195" s="1" t="s">
        <v>200</v>
      </c>
      <c r="E195" s="1" t="s">
        <v>448</v>
      </c>
    </row>
    <row r="196" spans="1:5" ht="13.9" x14ac:dyDescent="0.3">
      <c r="A196" s="1" t="s">
        <v>449</v>
      </c>
      <c r="B196" s="1" t="s">
        <v>199</v>
      </c>
      <c r="C196" s="1" t="s">
        <v>199</v>
      </c>
      <c r="D196" s="1" t="s">
        <v>200</v>
      </c>
      <c r="E196" s="1" t="s">
        <v>450</v>
      </c>
    </row>
    <row r="197" spans="1:5" ht="13.9" x14ac:dyDescent="0.3">
      <c r="A197" s="1" t="s">
        <v>451</v>
      </c>
      <c r="B197" s="1" t="s">
        <v>199</v>
      </c>
      <c r="C197" s="1" t="s">
        <v>199</v>
      </c>
      <c r="D197" s="1" t="s">
        <v>200</v>
      </c>
      <c r="E197" s="1" t="s">
        <v>452</v>
      </c>
    </row>
    <row r="198" spans="1:5" ht="13.9" x14ac:dyDescent="0.3">
      <c r="A198" s="1" t="s">
        <v>453</v>
      </c>
      <c r="B198" s="1" t="s">
        <v>199</v>
      </c>
      <c r="C198" s="1" t="s">
        <v>199</v>
      </c>
      <c r="D198" s="1" t="s">
        <v>200</v>
      </c>
      <c r="E198" s="1" t="s">
        <v>454</v>
      </c>
    </row>
    <row r="199" spans="1:5" ht="13.9" x14ac:dyDescent="0.3">
      <c r="A199" s="1" t="s">
        <v>455</v>
      </c>
      <c r="B199" s="1" t="s">
        <v>199</v>
      </c>
      <c r="C199" s="1" t="s">
        <v>199</v>
      </c>
      <c r="D199" s="1" t="s">
        <v>236</v>
      </c>
      <c r="E199" s="1" t="s">
        <v>456</v>
      </c>
    </row>
    <row r="200" spans="1:5" ht="13.9" x14ac:dyDescent="0.3">
      <c r="A200" s="1" t="s">
        <v>457</v>
      </c>
      <c r="B200" s="1" t="s">
        <v>199</v>
      </c>
      <c r="C200" s="1" t="s">
        <v>199</v>
      </c>
      <c r="D200" s="1" t="s">
        <v>236</v>
      </c>
      <c r="E200" s="1" t="s">
        <v>458</v>
      </c>
    </row>
    <row r="201" spans="1:5" ht="13.9" x14ac:dyDescent="0.3">
      <c r="A201" s="1" t="s">
        <v>459</v>
      </c>
      <c r="B201" s="1" t="s">
        <v>199</v>
      </c>
      <c r="C201" s="1" t="s">
        <v>199</v>
      </c>
      <c r="D201" s="1" t="s">
        <v>200</v>
      </c>
      <c r="E201" s="1" t="s">
        <v>460</v>
      </c>
    </row>
    <row r="202" spans="1:5" ht="13.9" x14ac:dyDescent="0.3">
      <c r="A202" s="1" t="s">
        <v>461</v>
      </c>
      <c r="B202" s="1" t="s">
        <v>199</v>
      </c>
      <c r="C202" s="1" t="s">
        <v>199</v>
      </c>
      <c r="D202" s="1" t="s">
        <v>200</v>
      </c>
      <c r="E202" s="1" t="s">
        <v>462</v>
      </c>
    </row>
    <row r="203" spans="1:5" ht="13.9" x14ac:dyDescent="0.3">
      <c r="A203" s="1" t="s">
        <v>463</v>
      </c>
      <c r="B203" s="1" t="s">
        <v>199</v>
      </c>
      <c r="C203" s="1" t="s">
        <v>199</v>
      </c>
      <c r="D203" s="1" t="s">
        <v>215</v>
      </c>
      <c r="E203" s="1" t="s">
        <v>464</v>
      </c>
    </row>
    <row r="204" spans="1:5" ht="13.9" x14ac:dyDescent="0.3">
      <c r="A204" s="1" t="s">
        <v>465</v>
      </c>
      <c r="B204" s="1" t="s">
        <v>199</v>
      </c>
      <c r="C204" s="1" t="s">
        <v>199</v>
      </c>
      <c r="D204" s="1" t="s">
        <v>200</v>
      </c>
      <c r="E204" s="1" t="s">
        <v>466</v>
      </c>
    </row>
    <row r="205" spans="1:5" ht="13.9" x14ac:dyDescent="0.3">
      <c r="A205" s="1" t="s">
        <v>467</v>
      </c>
      <c r="B205" s="1" t="s">
        <v>199</v>
      </c>
      <c r="C205" s="1" t="s">
        <v>199</v>
      </c>
      <c r="D205" s="1" t="s">
        <v>200</v>
      </c>
      <c r="E205" s="1" t="s">
        <v>468</v>
      </c>
    </row>
    <row r="206" spans="1:5" ht="13.9" x14ac:dyDescent="0.3">
      <c r="A206" s="1" t="s">
        <v>469</v>
      </c>
      <c r="B206" s="1" t="s">
        <v>199</v>
      </c>
      <c r="C206" s="1" t="s">
        <v>199</v>
      </c>
      <c r="D206" s="1" t="s">
        <v>236</v>
      </c>
      <c r="E206" s="1" t="s">
        <v>470</v>
      </c>
    </row>
    <row r="207" spans="1:5" ht="13.9" x14ac:dyDescent="0.3">
      <c r="A207" s="1" t="s">
        <v>471</v>
      </c>
      <c r="B207" s="1" t="s">
        <v>199</v>
      </c>
      <c r="C207" s="1" t="s">
        <v>199</v>
      </c>
      <c r="D207" s="1" t="s">
        <v>243</v>
      </c>
      <c r="E207" s="1" t="s">
        <v>472</v>
      </c>
    </row>
    <row r="208" spans="1:5" ht="13.9" x14ac:dyDescent="0.3">
      <c r="A208" s="1" t="s">
        <v>473</v>
      </c>
      <c r="B208" s="1" t="s">
        <v>199</v>
      </c>
      <c r="C208" s="1" t="s">
        <v>199</v>
      </c>
      <c r="D208" s="1" t="s">
        <v>215</v>
      </c>
      <c r="E208" s="1" t="s">
        <v>474</v>
      </c>
    </row>
    <row r="209" spans="1:5" ht="13.9" x14ac:dyDescent="0.3">
      <c r="A209" s="1" t="s">
        <v>475</v>
      </c>
      <c r="B209" s="1" t="s">
        <v>199</v>
      </c>
      <c r="C209" s="1" t="s">
        <v>199</v>
      </c>
      <c r="D209" s="1" t="s">
        <v>476</v>
      </c>
      <c r="E209" s="1" t="s">
        <v>477</v>
      </c>
    </row>
    <row r="210" spans="1:5" ht="13.9" x14ac:dyDescent="0.3">
      <c r="A210" s="1" t="s">
        <v>478</v>
      </c>
      <c r="B210" s="1" t="s">
        <v>199</v>
      </c>
      <c r="C210" s="1" t="s">
        <v>199</v>
      </c>
      <c r="D210" s="1" t="s">
        <v>425</v>
      </c>
      <c r="E210" s="1" t="s">
        <v>479</v>
      </c>
    </row>
    <row r="211" spans="1:5" ht="13.9" x14ac:dyDescent="0.3">
      <c r="A211" s="1" t="s">
        <v>480</v>
      </c>
      <c r="B211" s="1" t="s">
        <v>199</v>
      </c>
      <c r="C211" s="1" t="s">
        <v>199</v>
      </c>
      <c r="D211" s="1" t="s">
        <v>425</v>
      </c>
      <c r="E211" s="1" t="s">
        <v>481</v>
      </c>
    </row>
    <row r="212" spans="1:5" ht="13.9" x14ac:dyDescent="0.3">
      <c r="A212" s="1" t="s">
        <v>482</v>
      </c>
      <c r="B212" s="1" t="s">
        <v>199</v>
      </c>
      <c r="C212" s="1" t="s">
        <v>199</v>
      </c>
      <c r="D212" s="1" t="s">
        <v>283</v>
      </c>
      <c r="E212" s="1" t="s">
        <v>483</v>
      </c>
    </row>
    <row r="213" spans="1:5" ht="13.9" x14ac:dyDescent="0.3">
      <c r="A213" s="1" t="s">
        <v>484</v>
      </c>
      <c r="B213" s="1" t="s">
        <v>199</v>
      </c>
      <c r="C213" s="1" t="s">
        <v>199</v>
      </c>
      <c r="D213" s="1" t="s">
        <v>236</v>
      </c>
      <c r="E213" s="1" t="s">
        <v>485</v>
      </c>
    </row>
    <row r="214" spans="1:5" ht="13.9" x14ac:dyDescent="0.3">
      <c r="A214" s="1" t="s">
        <v>486</v>
      </c>
      <c r="B214" s="1" t="s">
        <v>199</v>
      </c>
      <c r="C214" s="1" t="s">
        <v>199</v>
      </c>
      <c r="D214" s="1" t="s">
        <v>425</v>
      </c>
      <c r="E214" s="1" t="s">
        <v>487</v>
      </c>
    </row>
    <row r="215" spans="1:5" ht="13.9" x14ac:dyDescent="0.3">
      <c r="A215" s="1" t="s">
        <v>488</v>
      </c>
      <c r="B215" s="1" t="s">
        <v>199</v>
      </c>
      <c r="C215" s="1" t="s">
        <v>199</v>
      </c>
      <c r="D215" s="1" t="s">
        <v>318</v>
      </c>
      <c r="E215" s="1" t="s">
        <v>489</v>
      </c>
    </row>
    <row r="216" spans="1:5" ht="13.9" x14ac:dyDescent="0.3">
      <c r="A216" s="1" t="s">
        <v>490</v>
      </c>
      <c r="B216" s="1" t="s">
        <v>199</v>
      </c>
      <c r="C216" s="1" t="s">
        <v>199</v>
      </c>
      <c r="D216" s="1" t="s">
        <v>236</v>
      </c>
      <c r="E216" s="1" t="s">
        <v>491</v>
      </c>
    </row>
    <row r="217" spans="1:5" ht="13.9" x14ac:dyDescent="0.3">
      <c r="A217" s="1" t="s">
        <v>492</v>
      </c>
      <c r="B217" s="1" t="s">
        <v>199</v>
      </c>
      <c r="C217" s="1" t="s">
        <v>199</v>
      </c>
      <c r="D217" s="1" t="s">
        <v>318</v>
      </c>
      <c r="E217" s="1" t="s">
        <v>493</v>
      </c>
    </row>
    <row r="218" spans="1:5" ht="13.9" x14ac:dyDescent="0.3">
      <c r="A218" s="1" t="s">
        <v>494</v>
      </c>
      <c r="B218" s="1" t="s">
        <v>199</v>
      </c>
      <c r="C218" s="1" t="s">
        <v>199</v>
      </c>
      <c r="D218" s="1" t="s">
        <v>200</v>
      </c>
      <c r="E218" s="1" t="s">
        <v>495</v>
      </c>
    </row>
    <row r="219" spans="1:5" ht="13.9" x14ac:dyDescent="0.3">
      <c r="A219" s="1" t="s">
        <v>496</v>
      </c>
      <c r="B219" s="1" t="s">
        <v>199</v>
      </c>
      <c r="C219" s="1" t="s">
        <v>199</v>
      </c>
      <c r="D219" s="1" t="s">
        <v>200</v>
      </c>
      <c r="E219" s="1" t="s">
        <v>497</v>
      </c>
    </row>
    <row r="220" spans="1:5" ht="13.9" x14ac:dyDescent="0.3">
      <c r="A220" s="1" t="s">
        <v>498</v>
      </c>
      <c r="B220" s="1" t="s">
        <v>199</v>
      </c>
      <c r="C220" s="1" t="s">
        <v>199</v>
      </c>
      <c r="D220" s="1" t="s">
        <v>200</v>
      </c>
      <c r="E220" s="1" t="s">
        <v>499</v>
      </c>
    </row>
    <row r="221" spans="1:5" ht="13.9" x14ac:dyDescent="0.3">
      <c r="A221" s="1" t="s">
        <v>500</v>
      </c>
      <c r="B221" s="1" t="s">
        <v>199</v>
      </c>
      <c r="C221" s="1" t="s">
        <v>199</v>
      </c>
      <c r="D221" s="1" t="s">
        <v>236</v>
      </c>
      <c r="E221" s="1" t="s">
        <v>501</v>
      </c>
    </row>
    <row r="222" spans="1:5" ht="13.9" x14ac:dyDescent="0.3">
      <c r="A222" s="1" t="s">
        <v>502</v>
      </c>
      <c r="B222" s="1" t="s">
        <v>199</v>
      </c>
      <c r="C222" s="1" t="s">
        <v>199</v>
      </c>
      <c r="D222" s="1" t="s">
        <v>236</v>
      </c>
      <c r="E222" s="1" t="s">
        <v>503</v>
      </c>
    </row>
    <row r="223" spans="1:5" ht="13.9" x14ac:dyDescent="0.3">
      <c r="A223" s="1" t="s">
        <v>504</v>
      </c>
      <c r="B223" s="1" t="s">
        <v>199</v>
      </c>
      <c r="C223" s="1" t="s">
        <v>199</v>
      </c>
      <c r="D223" s="1" t="s">
        <v>236</v>
      </c>
      <c r="E223" s="1" t="s">
        <v>505</v>
      </c>
    </row>
    <row r="224" spans="1:5" ht="13.9" x14ac:dyDescent="0.3">
      <c r="A224" s="1" t="s">
        <v>506</v>
      </c>
      <c r="B224" s="1" t="s">
        <v>199</v>
      </c>
      <c r="C224" s="1" t="s">
        <v>199</v>
      </c>
      <c r="D224" s="1" t="s">
        <v>236</v>
      </c>
      <c r="E224" s="1" t="s">
        <v>507</v>
      </c>
    </row>
    <row r="225" spans="1:5" ht="13.9" x14ac:dyDescent="0.3">
      <c r="A225" s="1" t="s">
        <v>508</v>
      </c>
      <c r="B225" s="1" t="s">
        <v>199</v>
      </c>
      <c r="C225" s="1" t="s">
        <v>199</v>
      </c>
      <c r="D225" s="1" t="s">
        <v>236</v>
      </c>
      <c r="E225" s="1" t="s">
        <v>509</v>
      </c>
    </row>
    <row r="226" spans="1:5" ht="13.9" x14ac:dyDescent="0.3">
      <c r="A226" s="1" t="s">
        <v>510</v>
      </c>
      <c r="B226" s="1" t="s">
        <v>199</v>
      </c>
      <c r="C226" s="1" t="s">
        <v>199</v>
      </c>
      <c r="D226" s="1" t="s">
        <v>236</v>
      </c>
      <c r="E226" s="1" t="s">
        <v>511</v>
      </c>
    </row>
    <row r="227" spans="1:5" ht="13.9" x14ac:dyDescent="0.3">
      <c r="A227" s="1" t="s">
        <v>512</v>
      </c>
      <c r="B227" s="1" t="s">
        <v>199</v>
      </c>
      <c r="C227" s="1" t="s">
        <v>199</v>
      </c>
      <c r="D227" s="1" t="s">
        <v>236</v>
      </c>
      <c r="E227" s="1" t="s">
        <v>513</v>
      </c>
    </row>
    <row r="228" spans="1:5" ht="13.9" x14ac:dyDescent="0.3">
      <c r="A228" s="1" t="s">
        <v>514</v>
      </c>
      <c r="B228" s="1" t="s">
        <v>199</v>
      </c>
      <c r="C228" s="1" t="s">
        <v>199</v>
      </c>
      <c r="D228" s="1" t="s">
        <v>318</v>
      </c>
      <c r="E228" s="1" t="s">
        <v>515</v>
      </c>
    </row>
    <row r="229" spans="1:5" ht="13.9" x14ac:dyDescent="0.3">
      <c r="A229" s="1" t="s">
        <v>516</v>
      </c>
      <c r="B229" s="1" t="s">
        <v>199</v>
      </c>
      <c r="C229" s="1" t="s">
        <v>199</v>
      </c>
      <c r="D229" s="1" t="s">
        <v>200</v>
      </c>
      <c r="E229" s="1" t="s">
        <v>517</v>
      </c>
    </row>
    <row r="230" spans="1:5" ht="13.9" x14ac:dyDescent="0.3">
      <c r="A230" s="1" t="s">
        <v>518</v>
      </c>
      <c r="B230" s="1" t="s">
        <v>199</v>
      </c>
      <c r="C230" s="1" t="s">
        <v>199</v>
      </c>
      <c r="D230" s="1" t="s">
        <v>200</v>
      </c>
      <c r="E230" s="1" t="s">
        <v>519</v>
      </c>
    </row>
    <row r="231" spans="1:5" ht="13.9" x14ac:dyDescent="0.3">
      <c r="A231" s="1" t="s">
        <v>520</v>
      </c>
      <c r="B231" s="1" t="s">
        <v>199</v>
      </c>
      <c r="C231" s="1" t="s">
        <v>199</v>
      </c>
      <c r="D231" s="1" t="s">
        <v>236</v>
      </c>
      <c r="E231" s="1" t="s">
        <v>521</v>
      </c>
    </row>
    <row r="232" spans="1:5" ht="13.9" x14ac:dyDescent="0.3">
      <c r="A232" s="1" t="s">
        <v>522</v>
      </c>
      <c r="B232" s="1" t="s">
        <v>199</v>
      </c>
      <c r="C232" s="1" t="s">
        <v>199</v>
      </c>
      <c r="D232" s="1" t="s">
        <v>236</v>
      </c>
      <c r="E232" s="1" t="s">
        <v>523</v>
      </c>
    </row>
    <row r="233" spans="1:5" ht="13.9" x14ac:dyDescent="0.3">
      <c r="A233" s="1" t="s">
        <v>524</v>
      </c>
      <c r="B233" s="1" t="s">
        <v>199</v>
      </c>
      <c r="C233" s="1" t="s">
        <v>199</v>
      </c>
      <c r="D233" s="1" t="s">
        <v>236</v>
      </c>
      <c r="E233" s="1" t="s">
        <v>525</v>
      </c>
    </row>
    <row r="234" spans="1:5" ht="13.9" x14ac:dyDescent="0.3">
      <c r="A234" s="1" t="s">
        <v>526</v>
      </c>
      <c r="B234" s="1" t="s">
        <v>199</v>
      </c>
      <c r="C234" s="1" t="s">
        <v>199</v>
      </c>
      <c r="D234" s="1" t="s">
        <v>236</v>
      </c>
      <c r="E234" s="1" t="s">
        <v>527</v>
      </c>
    </row>
    <row r="235" spans="1:5" ht="13.9" x14ac:dyDescent="0.3">
      <c r="A235" s="1" t="s">
        <v>528</v>
      </c>
      <c r="B235" s="1" t="s">
        <v>199</v>
      </c>
      <c r="C235" s="1" t="s">
        <v>199</v>
      </c>
      <c r="D235" s="1" t="s">
        <v>236</v>
      </c>
      <c r="E235" s="1" t="s">
        <v>529</v>
      </c>
    </row>
    <row r="236" spans="1:5" ht="13.9" x14ac:dyDescent="0.3">
      <c r="A236" s="1" t="s">
        <v>530</v>
      </c>
      <c r="B236" s="1" t="s">
        <v>199</v>
      </c>
      <c r="C236" s="1" t="s">
        <v>199</v>
      </c>
      <c r="D236" s="1" t="s">
        <v>236</v>
      </c>
      <c r="E236" s="1" t="s">
        <v>531</v>
      </c>
    </row>
    <row r="237" spans="1:5" ht="13.9" x14ac:dyDescent="0.3">
      <c r="A237" s="1" t="s">
        <v>532</v>
      </c>
      <c r="B237" s="1" t="s">
        <v>199</v>
      </c>
      <c r="C237" s="1" t="s">
        <v>199</v>
      </c>
      <c r="D237" s="1" t="s">
        <v>318</v>
      </c>
      <c r="E237" s="1" t="s">
        <v>533</v>
      </c>
    </row>
    <row r="238" spans="1:5" ht="13.9" x14ac:dyDescent="0.3">
      <c r="A238" s="1" t="s">
        <v>534</v>
      </c>
      <c r="B238" s="1" t="s">
        <v>199</v>
      </c>
      <c r="C238" s="1" t="s">
        <v>199</v>
      </c>
      <c r="D238" s="1" t="s">
        <v>215</v>
      </c>
      <c r="E238" s="1" t="s">
        <v>535</v>
      </c>
    </row>
    <row r="239" spans="1:5" ht="13.9" x14ac:dyDescent="0.3">
      <c r="A239" s="1" t="s">
        <v>536</v>
      </c>
      <c r="B239" s="1" t="s">
        <v>199</v>
      </c>
      <c r="C239" s="1" t="s">
        <v>199</v>
      </c>
      <c r="D239" s="1" t="s">
        <v>215</v>
      </c>
      <c r="E239" s="1" t="s">
        <v>537</v>
      </c>
    </row>
    <row r="240" spans="1:5" ht="13.9" x14ac:dyDescent="0.3">
      <c r="A240" s="1" t="s">
        <v>538</v>
      </c>
      <c r="B240" s="1" t="s">
        <v>199</v>
      </c>
      <c r="C240" s="1" t="s">
        <v>199</v>
      </c>
      <c r="D240" s="1" t="s">
        <v>283</v>
      </c>
      <c r="E240" s="1" t="s">
        <v>539</v>
      </c>
    </row>
    <row r="241" spans="1:5" ht="13.9" x14ac:dyDescent="0.3">
      <c r="A241" s="1" t="s">
        <v>540</v>
      </c>
      <c r="B241" s="1" t="s">
        <v>199</v>
      </c>
      <c r="C241" s="1" t="s">
        <v>199</v>
      </c>
      <c r="D241" s="1" t="s">
        <v>200</v>
      </c>
      <c r="E241" s="1" t="s">
        <v>541</v>
      </c>
    </row>
    <row r="242" spans="1:5" ht="13.9" x14ac:dyDescent="0.3">
      <c r="A242" s="1" t="s">
        <v>542</v>
      </c>
      <c r="B242" s="1" t="s">
        <v>199</v>
      </c>
      <c r="C242" s="1" t="s">
        <v>199</v>
      </c>
      <c r="D242" s="1" t="s">
        <v>236</v>
      </c>
      <c r="E242" s="1" t="s">
        <v>543</v>
      </c>
    </row>
    <row r="243" spans="1:5" ht="13.9" x14ac:dyDescent="0.3">
      <c r="A243" s="1" t="s">
        <v>544</v>
      </c>
      <c r="B243" s="1" t="s">
        <v>199</v>
      </c>
      <c r="C243" s="1" t="s">
        <v>199</v>
      </c>
      <c r="D243" s="1" t="s">
        <v>200</v>
      </c>
      <c r="E243" s="1" t="s">
        <v>545</v>
      </c>
    </row>
    <row r="244" spans="1:5" ht="13.9" x14ac:dyDescent="0.3">
      <c r="A244" s="1" t="s">
        <v>546</v>
      </c>
      <c r="B244" s="1" t="s">
        <v>199</v>
      </c>
      <c r="C244" s="1" t="s">
        <v>199</v>
      </c>
      <c r="D244" s="1" t="s">
        <v>203</v>
      </c>
      <c r="E244" s="1" t="s">
        <v>547</v>
      </c>
    </row>
    <row r="245" spans="1:5" ht="13.9" x14ac:dyDescent="0.3">
      <c r="A245" s="1" t="s">
        <v>548</v>
      </c>
      <c r="B245" s="1" t="s">
        <v>199</v>
      </c>
      <c r="C245" s="1" t="s">
        <v>199</v>
      </c>
      <c r="D245" s="1" t="s">
        <v>200</v>
      </c>
      <c r="E245" s="1" t="s">
        <v>549</v>
      </c>
    </row>
    <row r="246" spans="1:5" ht="13.9" x14ac:dyDescent="0.3">
      <c r="A246" s="1" t="s">
        <v>550</v>
      </c>
      <c r="B246" s="1" t="s">
        <v>199</v>
      </c>
      <c r="C246" s="1" t="s">
        <v>199</v>
      </c>
      <c r="D246" s="1" t="s">
        <v>215</v>
      </c>
      <c r="E246" s="1" t="s">
        <v>551</v>
      </c>
    </row>
    <row r="247" spans="1:5" ht="13.9" x14ac:dyDescent="0.3">
      <c r="A247" s="1" t="s">
        <v>552</v>
      </c>
      <c r="B247" s="1" t="s">
        <v>199</v>
      </c>
      <c r="C247" s="1" t="s">
        <v>199</v>
      </c>
      <c r="D247" s="1" t="s">
        <v>243</v>
      </c>
      <c r="E247" s="1" t="s">
        <v>553</v>
      </c>
    </row>
    <row r="248" spans="1:5" ht="13.9" x14ac:dyDescent="0.3">
      <c r="A248" s="1" t="s">
        <v>554</v>
      </c>
      <c r="B248" s="1" t="s">
        <v>199</v>
      </c>
      <c r="C248" s="1" t="s">
        <v>199</v>
      </c>
      <c r="D248" s="1" t="s">
        <v>243</v>
      </c>
      <c r="E248" s="1" t="s">
        <v>555</v>
      </c>
    </row>
    <row r="249" spans="1:5" ht="13.9" x14ac:dyDescent="0.3">
      <c r="A249" s="1" t="s">
        <v>556</v>
      </c>
      <c r="B249" s="1" t="s">
        <v>199</v>
      </c>
      <c r="C249" s="1" t="s">
        <v>199</v>
      </c>
      <c r="D249" s="1" t="s">
        <v>557</v>
      </c>
      <c r="E249" s="1" t="s">
        <v>558</v>
      </c>
    </row>
    <row r="250" spans="1:5" ht="13.9" x14ac:dyDescent="0.3">
      <c r="A250" s="1" t="s">
        <v>559</v>
      </c>
      <c r="B250" s="1" t="s">
        <v>199</v>
      </c>
      <c r="C250" s="1" t="s">
        <v>199</v>
      </c>
      <c r="D250" s="1" t="s">
        <v>278</v>
      </c>
      <c r="E250" s="1" t="s">
        <v>560</v>
      </c>
    </row>
    <row r="251" spans="1:5" ht="13.9" x14ac:dyDescent="0.3">
      <c r="A251" s="1" t="s">
        <v>561</v>
      </c>
      <c r="B251" s="1" t="s">
        <v>199</v>
      </c>
      <c r="C251" s="1" t="s">
        <v>199</v>
      </c>
      <c r="D251" s="1" t="s">
        <v>200</v>
      </c>
      <c r="E251" s="1" t="s">
        <v>562</v>
      </c>
    </row>
    <row r="252" spans="1:5" ht="13.9" x14ac:dyDescent="0.3">
      <c r="A252" s="1" t="s">
        <v>563</v>
      </c>
      <c r="B252" s="1" t="s">
        <v>199</v>
      </c>
      <c r="C252" s="1" t="s">
        <v>199</v>
      </c>
      <c r="D252" s="1" t="s">
        <v>200</v>
      </c>
      <c r="E252" s="1" t="s">
        <v>564</v>
      </c>
    </row>
    <row r="253" spans="1:5" ht="13.9" x14ac:dyDescent="0.3">
      <c r="A253" s="1" t="s">
        <v>565</v>
      </c>
      <c r="B253" s="1" t="s">
        <v>199</v>
      </c>
      <c r="C253" s="1" t="s">
        <v>199</v>
      </c>
      <c r="D253" s="1" t="s">
        <v>210</v>
      </c>
      <c r="E253" s="1" t="s">
        <v>566</v>
      </c>
    </row>
    <row r="254" spans="1:5" ht="13.9" x14ac:dyDescent="0.3">
      <c r="A254" s="1" t="s">
        <v>567</v>
      </c>
      <c r="B254" s="1" t="s">
        <v>199</v>
      </c>
      <c r="C254" s="1" t="s">
        <v>199</v>
      </c>
      <c r="D254" s="1" t="s">
        <v>200</v>
      </c>
      <c r="E254" s="1" t="s">
        <v>568</v>
      </c>
    </row>
    <row r="255" spans="1:5" ht="13.9" x14ac:dyDescent="0.3">
      <c r="A255" s="1" t="s">
        <v>569</v>
      </c>
      <c r="B255" s="1" t="s">
        <v>199</v>
      </c>
      <c r="C255" s="1" t="s">
        <v>199</v>
      </c>
      <c r="D255" s="1" t="s">
        <v>243</v>
      </c>
      <c r="E255" s="1" t="s">
        <v>570</v>
      </c>
    </row>
    <row r="256" spans="1:5" ht="13.9" x14ac:dyDescent="0.3">
      <c r="A256" s="1" t="s">
        <v>571</v>
      </c>
      <c r="B256" s="1" t="s">
        <v>199</v>
      </c>
      <c r="C256" s="1" t="s">
        <v>199</v>
      </c>
      <c r="D256" s="1" t="s">
        <v>243</v>
      </c>
      <c r="E256" s="1" t="s">
        <v>572</v>
      </c>
    </row>
    <row r="257" spans="1:5" ht="13.9" x14ac:dyDescent="0.3">
      <c r="A257" s="1" t="s">
        <v>573</v>
      </c>
      <c r="B257" s="1" t="s">
        <v>199</v>
      </c>
      <c r="C257" s="1" t="s">
        <v>199</v>
      </c>
      <c r="D257" s="1" t="s">
        <v>243</v>
      </c>
      <c r="E257" s="1" t="s">
        <v>574</v>
      </c>
    </row>
    <row r="258" spans="1:5" ht="13.9" x14ac:dyDescent="0.3">
      <c r="A258" s="1" t="s">
        <v>575</v>
      </c>
      <c r="B258" s="1" t="s">
        <v>199</v>
      </c>
      <c r="C258" s="1" t="s">
        <v>199</v>
      </c>
      <c r="D258" s="1" t="s">
        <v>200</v>
      </c>
      <c r="E258" s="1" t="s">
        <v>576</v>
      </c>
    </row>
    <row r="259" spans="1:5" ht="13.9" x14ac:dyDescent="0.3">
      <c r="A259" s="1" t="s">
        <v>577</v>
      </c>
      <c r="B259" s="1" t="s">
        <v>199</v>
      </c>
      <c r="C259" s="1" t="s">
        <v>199</v>
      </c>
      <c r="D259" s="1" t="s">
        <v>200</v>
      </c>
      <c r="E259" s="1" t="s">
        <v>578</v>
      </c>
    </row>
    <row r="260" spans="1:5" ht="13.9" x14ac:dyDescent="0.3">
      <c r="A260" s="1" t="s">
        <v>579</v>
      </c>
      <c r="B260" s="1" t="s">
        <v>199</v>
      </c>
      <c r="C260" s="1" t="s">
        <v>199</v>
      </c>
      <c r="D260" s="1" t="s">
        <v>200</v>
      </c>
      <c r="E260" s="1" t="s">
        <v>580</v>
      </c>
    </row>
    <row r="261" spans="1:5" ht="13.9" x14ac:dyDescent="0.3">
      <c r="A261" s="1" t="s">
        <v>581</v>
      </c>
      <c r="B261" s="1" t="s">
        <v>199</v>
      </c>
      <c r="C261" s="1" t="s">
        <v>199</v>
      </c>
      <c r="D261" s="1" t="s">
        <v>200</v>
      </c>
      <c r="E261" s="1" t="s">
        <v>582</v>
      </c>
    </row>
    <row r="262" spans="1:5" ht="13.9" x14ac:dyDescent="0.3">
      <c r="A262" s="1" t="s">
        <v>583</v>
      </c>
      <c r="B262" s="1" t="s">
        <v>199</v>
      </c>
      <c r="C262" s="1" t="s">
        <v>199</v>
      </c>
      <c r="D262" s="1" t="s">
        <v>200</v>
      </c>
      <c r="E262" s="1" t="s">
        <v>584</v>
      </c>
    </row>
    <row r="263" spans="1:5" ht="13.9" x14ac:dyDescent="0.3">
      <c r="A263" s="1" t="s">
        <v>585</v>
      </c>
      <c r="B263" s="1" t="s">
        <v>199</v>
      </c>
      <c r="C263" s="1" t="s">
        <v>199</v>
      </c>
      <c r="D263" s="1" t="s">
        <v>200</v>
      </c>
      <c r="E263" s="1" t="s">
        <v>586</v>
      </c>
    </row>
    <row r="264" spans="1:5" ht="13.9" x14ac:dyDescent="0.3">
      <c r="A264" s="1" t="s">
        <v>587</v>
      </c>
      <c r="B264" s="1" t="s">
        <v>199</v>
      </c>
      <c r="C264" s="1" t="s">
        <v>199</v>
      </c>
      <c r="D264" s="1" t="s">
        <v>215</v>
      </c>
      <c r="E264" s="1" t="s">
        <v>588</v>
      </c>
    </row>
    <row r="265" spans="1:5" ht="13.9" x14ac:dyDescent="0.3">
      <c r="A265" s="1" t="s">
        <v>589</v>
      </c>
      <c r="B265" s="1" t="s">
        <v>199</v>
      </c>
      <c r="C265" s="1" t="s">
        <v>199</v>
      </c>
      <c r="D265" s="1" t="s">
        <v>203</v>
      </c>
      <c r="E265" s="1" t="s">
        <v>590</v>
      </c>
    </row>
    <row r="266" spans="1:5" ht="13.9" x14ac:dyDescent="0.3">
      <c r="A266" s="1" t="s">
        <v>591</v>
      </c>
      <c r="B266" s="1" t="s">
        <v>199</v>
      </c>
      <c r="C266" s="1" t="s">
        <v>199</v>
      </c>
      <c r="D266" s="1" t="s">
        <v>236</v>
      </c>
      <c r="E266" s="1" t="s">
        <v>592</v>
      </c>
    </row>
    <row r="267" spans="1:5" ht="13.9" x14ac:dyDescent="0.3">
      <c r="A267" s="1" t="s">
        <v>593</v>
      </c>
      <c r="B267" s="1" t="s">
        <v>199</v>
      </c>
      <c r="C267" s="1" t="s">
        <v>199</v>
      </c>
      <c r="D267" s="1" t="s">
        <v>236</v>
      </c>
      <c r="E267" s="1" t="s">
        <v>594</v>
      </c>
    </row>
    <row r="268" spans="1:5" ht="13.9" x14ac:dyDescent="0.3">
      <c r="A268" s="1" t="s">
        <v>595</v>
      </c>
      <c r="B268" s="1" t="s">
        <v>199</v>
      </c>
      <c r="C268" s="1" t="s">
        <v>199</v>
      </c>
      <c r="D268" s="1" t="s">
        <v>476</v>
      </c>
      <c r="E268" s="1" t="s">
        <v>596</v>
      </c>
    </row>
    <row r="269" spans="1:5" ht="13.9" x14ac:dyDescent="0.3">
      <c r="A269" s="1" t="s">
        <v>597</v>
      </c>
      <c r="B269" s="1" t="s">
        <v>199</v>
      </c>
      <c r="C269" s="1" t="s">
        <v>199</v>
      </c>
      <c r="D269" s="1" t="s">
        <v>278</v>
      </c>
      <c r="E269" s="1" t="s">
        <v>598</v>
      </c>
    </row>
    <row r="270" spans="1:5" ht="13.9" x14ac:dyDescent="0.3">
      <c r="A270" s="1" t="s">
        <v>599</v>
      </c>
      <c r="B270" s="1" t="s">
        <v>199</v>
      </c>
      <c r="C270" s="1" t="s">
        <v>199</v>
      </c>
      <c r="D270" s="1" t="s">
        <v>318</v>
      </c>
      <c r="E270" s="1" t="s">
        <v>600</v>
      </c>
    </row>
    <row r="271" spans="1:5" ht="13.9" x14ac:dyDescent="0.3">
      <c r="A271" s="1" t="s">
        <v>601</v>
      </c>
      <c r="B271" s="1" t="s">
        <v>199</v>
      </c>
      <c r="C271" s="1" t="s">
        <v>199</v>
      </c>
      <c r="D271" s="1" t="s">
        <v>243</v>
      </c>
      <c r="E271" s="1" t="s">
        <v>602</v>
      </c>
    </row>
    <row r="272" spans="1:5" ht="13.9" x14ac:dyDescent="0.3">
      <c r="A272" s="1" t="s">
        <v>603</v>
      </c>
      <c r="B272" s="1" t="s">
        <v>199</v>
      </c>
      <c r="C272" s="1" t="s">
        <v>199</v>
      </c>
      <c r="D272" s="1" t="s">
        <v>243</v>
      </c>
      <c r="E272" s="1" t="s">
        <v>604</v>
      </c>
    </row>
    <row r="273" spans="1:5" ht="13.9" x14ac:dyDescent="0.3">
      <c r="A273" s="1" t="s">
        <v>605</v>
      </c>
      <c r="B273" s="1" t="s">
        <v>199</v>
      </c>
      <c r="C273" s="1" t="s">
        <v>199</v>
      </c>
      <c r="D273" s="1" t="s">
        <v>200</v>
      </c>
      <c r="E273" s="1" t="s">
        <v>606</v>
      </c>
    </row>
    <row r="274" spans="1:5" ht="13.9" x14ac:dyDescent="0.3">
      <c r="A274" s="1" t="s">
        <v>607</v>
      </c>
      <c r="B274" s="1" t="s">
        <v>199</v>
      </c>
      <c r="C274" s="1" t="s">
        <v>199</v>
      </c>
      <c r="D274" s="1" t="s">
        <v>236</v>
      </c>
      <c r="E274" s="1" t="s">
        <v>608</v>
      </c>
    </row>
    <row r="275" spans="1:5" ht="13.9" x14ac:dyDescent="0.3">
      <c r="A275" s="1" t="s">
        <v>609</v>
      </c>
      <c r="B275" s="1" t="s">
        <v>199</v>
      </c>
      <c r="C275" s="1" t="s">
        <v>199</v>
      </c>
      <c r="D275" s="1" t="s">
        <v>283</v>
      </c>
      <c r="E275" s="1" t="s">
        <v>610</v>
      </c>
    </row>
    <row r="276" spans="1:5" ht="13.9" x14ac:dyDescent="0.3">
      <c r="A276" s="1" t="s">
        <v>611</v>
      </c>
      <c r="B276" s="1" t="s">
        <v>199</v>
      </c>
      <c r="C276" s="1" t="s">
        <v>199</v>
      </c>
      <c r="D276" s="1" t="s">
        <v>203</v>
      </c>
      <c r="E276" s="1" t="s">
        <v>612</v>
      </c>
    </row>
    <row r="277" spans="1:5" ht="13.9" x14ac:dyDescent="0.3">
      <c r="A277" s="1" t="s">
        <v>613</v>
      </c>
      <c r="B277" s="1" t="s">
        <v>199</v>
      </c>
      <c r="C277" s="1" t="s">
        <v>199</v>
      </c>
      <c r="D277" s="1" t="s">
        <v>203</v>
      </c>
      <c r="E277" s="1" t="s">
        <v>614</v>
      </c>
    </row>
    <row r="278" spans="1:5" ht="13.9" x14ac:dyDescent="0.3">
      <c r="A278" s="1" t="s">
        <v>615</v>
      </c>
      <c r="B278" s="1" t="s">
        <v>199</v>
      </c>
      <c r="C278" s="1" t="s">
        <v>199</v>
      </c>
      <c r="D278" s="1" t="s">
        <v>200</v>
      </c>
      <c r="E278" s="1" t="s">
        <v>616</v>
      </c>
    </row>
    <row r="279" spans="1:5" ht="13.9" x14ac:dyDescent="0.3">
      <c r="A279" s="1" t="s">
        <v>617</v>
      </c>
      <c r="B279" s="1" t="s">
        <v>199</v>
      </c>
      <c r="C279" s="1" t="s">
        <v>199</v>
      </c>
      <c r="D279" s="1" t="s">
        <v>200</v>
      </c>
      <c r="E279" s="1" t="s">
        <v>618</v>
      </c>
    </row>
    <row r="280" spans="1:5" ht="13.9" x14ac:dyDescent="0.3">
      <c r="A280" s="1" t="s">
        <v>619</v>
      </c>
      <c r="B280" s="1" t="s">
        <v>199</v>
      </c>
      <c r="C280" s="1" t="s">
        <v>199</v>
      </c>
      <c r="D280" s="1" t="s">
        <v>200</v>
      </c>
      <c r="E280" s="1" t="s">
        <v>620</v>
      </c>
    </row>
    <row r="281" spans="1:5" ht="13.9" x14ac:dyDescent="0.3">
      <c r="A281" s="1" t="s">
        <v>621</v>
      </c>
      <c r="B281" s="1" t="s">
        <v>199</v>
      </c>
      <c r="C281" s="1" t="s">
        <v>199</v>
      </c>
      <c r="D281" s="1" t="s">
        <v>236</v>
      </c>
      <c r="E281" s="1" t="s">
        <v>622</v>
      </c>
    </row>
    <row r="282" spans="1:5" ht="13.9" x14ac:dyDescent="0.3">
      <c r="A282" s="1" t="s">
        <v>623</v>
      </c>
      <c r="B282" s="1" t="s">
        <v>199</v>
      </c>
      <c r="C282" s="1" t="s">
        <v>199</v>
      </c>
      <c r="D282" s="1" t="s">
        <v>224</v>
      </c>
      <c r="E282" s="1" t="s">
        <v>624</v>
      </c>
    </row>
    <row r="283" spans="1:5" ht="13.9" x14ac:dyDescent="0.3">
      <c r="A283" s="1" t="s">
        <v>625</v>
      </c>
      <c r="B283" s="1" t="s">
        <v>626</v>
      </c>
      <c r="C283" s="1" t="s">
        <v>627</v>
      </c>
      <c r="D283" s="1" t="s">
        <v>628</v>
      </c>
      <c r="E283" s="1" t="s">
        <v>629</v>
      </c>
    </row>
    <row r="284" spans="1:5" ht="13.9" x14ac:dyDescent="0.3">
      <c r="A284" s="1" t="s">
        <v>630</v>
      </c>
      <c r="B284" s="1" t="s">
        <v>626</v>
      </c>
      <c r="C284" s="1" t="s">
        <v>627</v>
      </c>
      <c r="D284" s="1" t="s">
        <v>628</v>
      </c>
      <c r="E284" s="1" t="s">
        <v>631</v>
      </c>
    </row>
    <row r="285" spans="1:5" ht="13.9" x14ac:dyDescent="0.3">
      <c r="A285" s="1" t="s">
        <v>632</v>
      </c>
      <c r="B285" s="1" t="s">
        <v>626</v>
      </c>
      <c r="C285" s="1" t="s">
        <v>633</v>
      </c>
      <c r="D285" s="1" t="s">
        <v>634</v>
      </c>
      <c r="E285" s="1" t="s">
        <v>635</v>
      </c>
    </row>
    <row r="286" spans="1:5" ht="13.9" x14ac:dyDescent="0.3">
      <c r="A286" s="1" t="s">
        <v>636</v>
      </c>
      <c r="B286" s="1" t="s">
        <v>626</v>
      </c>
      <c r="C286" s="1" t="s">
        <v>637</v>
      </c>
      <c r="D286" s="1" t="s">
        <v>638</v>
      </c>
      <c r="E286" s="1" t="s">
        <v>639</v>
      </c>
    </row>
    <row r="287" spans="1:5" ht="13.9" x14ac:dyDescent="0.3">
      <c r="A287" s="1" t="s">
        <v>640</v>
      </c>
      <c r="B287" s="1" t="s">
        <v>626</v>
      </c>
      <c r="C287" s="1" t="s">
        <v>641</v>
      </c>
      <c r="D287" s="1" t="s">
        <v>642</v>
      </c>
      <c r="E287" s="1" t="s">
        <v>643</v>
      </c>
    </row>
    <row r="288" spans="1:5" ht="13.9" x14ac:dyDescent="0.3">
      <c r="A288" s="1" t="s">
        <v>644</v>
      </c>
      <c r="B288" s="1" t="s">
        <v>626</v>
      </c>
      <c r="C288" s="1" t="s">
        <v>641</v>
      </c>
      <c r="D288" s="1" t="s">
        <v>645</v>
      </c>
      <c r="E288" s="1" t="s">
        <v>646</v>
      </c>
    </row>
    <row r="289" spans="1:5" ht="13.9" x14ac:dyDescent="0.3">
      <c r="A289" s="1" t="s">
        <v>647</v>
      </c>
      <c r="B289" s="1" t="s">
        <v>626</v>
      </c>
      <c r="C289" s="1" t="s">
        <v>633</v>
      </c>
      <c r="D289" s="1" t="s">
        <v>634</v>
      </c>
      <c r="E289" s="1" t="s">
        <v>648</v>
      </c>
    </row>
    <row r="290" spans="1:5" ht="13.9" x14ac:dyDescent="0.3">
      <c r="A290" s="1" t="s">
        <v>649</v>
      </c>
      <c r="B290" s="1" t="s">
        <v>626</v>
      </c>
      <c r="C290" s="1" t="s">
        <v>627</v>
      </c>
      <c r="D290" s="1" t="s">
        <v>628</v>
      </c>
      <c r="E290" s="1" t="s">
        <v>650</v>
      </c>
    </row>
    <row r="291" spans="1:5" ht="13.9" x14ac:dyDescent="0.3">
      <c r="A291" s="1" t="s">
        <v>651</v>
      </c>
      <c r="B291" s="1" t="s">
        <v>626</v>
      </c>
      <c r="C291" s="1" t="s">
        <v>627</v>
      </c>
      <c r="D291" s="1" t="s">
        <v>652</v>
      </c>
      <c r="E291" s="1" t="s">
        <v>653</v>
      </c>
    </row>
    <row r="292" spans="1:5" ht="13.9" x14ac:dyDescent="0.3">
      <c r="A292" s="1" t="s">
        <v>654</v>
      </c>
      <c r="B292" s="1" t="s">
        <v>626</v>
      </c>
      <c r="C292" s="1" t="s">
        <v>627</v>
      </c>
      <c r="D292" s="1" t="s">
        <v>655</v>
      </c>
      <c r="E292" s="1" t="s">
        <v>656</v>
      </c>
    </row>
    <row r="293" spans="1:5" ht="13.9" x14ac:dyDescent="0.3">
      <c r="A293" s="1" t="s">
        <v>657</v>
      </c>
      <c r="B293" s="1" t="s">
        <v>626</v>
      </c>
      <c r="C293" s="1" t="s">
        <v>627</v>
      </c>
      <c r="D293" s="1" t="s">
        <v>628</v>
      </c>
      <c r="E293" s="1" t="s">
        <v>658</v>
      </c>
    </row>
    <row r="294" spans="1:5" ht="13.9" x14ac:dyDescent="0.3">
      <c r="A294" s="1" t="s">
        <v>659</v>
      </c>
      <c r="B294" s="1" t="s">
        <v>626</v>
      </c>
      <c r="C294" s="1" t="s">
        <v>660</v>
      </c>
      <c r="D294" s="1" t="s">
        <v>661</v>
      </c>
      <c r="E294" s="1" t="s">
        <v>662</v>
      </c>
    </row>
    <row r="295" spans="1:5" ht="13.9" x14ac:dyDescent="0.3">
      <c r="A295" s="1" t="s">
        <v>663</v>
      </c>
      <c r="B295" s="1" t="s">
        <v>626</v>
      </c>
      <c r="C295" s="1" t="s">
        <v>633</v>
      </c>
      <c r="D295" s="1" t="s">
        <v>664</v>
      </c>
      <c r="E295" s="1" t="s">
        <v>665</v>
      </c>
    </row>
    <row r="296" spans="1:5" ht="13.9" x14ac:dyDescent="0.3">
      <c r="A296" s="1" t="s">
        <v>666</v>
      </c>
      <c r="B296" s="1" t="s">
        <v>626</v>
      </c>
      <c r="C296" s="1" t="s">
        <v>633</v>
      </c>
      <c r="D296" s="1" t="s">
        <v>634</v>
      </c>
      <c r="E296" s="1" t="s">
        <v>667</v>
      </c>
    </row>
    <row r="297" spans="1:5" ht="13.9" x14ac:dyDescent="0.3">
      <c r="A297" s="1" t="s">
        <v>668</v>
      </c>
      <c r="B297" s="1" t="s">
        <v>626</v>
      </c>
      <c r="C297" s="1" t="s">
        <v>633</v>
      </c>
      <c r="D297" s="1" t="s">
        <v>664</v>
      </c>
      <c r="E297" s="1" t="s">
        <v>669</v>
      </c>
    </row>
    <row r="298" spans="1:5" ht="13.9" x14ac:dyDescent="0.3">
      <c r="A298" s="1" t="s">
        <v>670</v>
      </c>
      <c r="B298" s="1" t="s">
        <v>626</v>
      </c>
      <c r="C298" s="1" t="s">
        <v>627</v>
      </c>
      <c r="D298" s="1" t="s">
        <v>628</v>
      </c>
      <c r="E298" s="1" t="s">
        <v>671</v>
      </c>
    </row>
    <row r="299" spans="1:5" ht="13.9" x14ac:dyDescent="0.3">
      <c r="A299" s="1" t="s">
        <v>672</v>
      </c>
      <c r="B299" s="1" t="s">
        <v>626</v>
      </c>
      <c r="C299" s="1" t="s">
        <v>673</v>
      </c>
      <c r="D299" s="1" t="s">
        <v>674</v>
      </c>
      <c r="E299" s="1" t="s">
        <v>675</v>
      </c>
    </row>
    <row r="300" spans="1:5" ht="13.9" x14ac:dyDescent="0.3">
      <c r="A300" s="1" t="s">
        <v>676</v>
      </c>
      <c r="B300" s="1" t="s">
        <v>626</v>
      </c>
      <c r="C300" s="1" t="s">
        <v>627</v>
      </c>
      <c r="D300" s="1" t="s">
        <v>652</v>
      </c>
      <c r="E300" s="1" t="s">
        <v>677</v>
      </c>
    </row>
    <row r="301" spans="1:5" ht="13.9" x14ac:dyDescent="0.3">
      <c r="A301" s="1" t="s">
        <v>678</v>
      </c>
      <c r="B301" s="1" t="s">
        <v>626</v>
      </c>
      <c r="C301" s="1" t="s">
        <v>641</v>
      </c>
      <c r="D301" s="1" t="s">
        <v>679</v>
      </c>
      <c r="E301" s="1" t="s">
        <v>680</v>
      </c>
    </row>
    <row r="302" spans="1:5" ht="13.9" x14ac:dyDescent="0.3">
      <c r="A302" s="1" t="s">
        <v>681</v>
      </c>
      <c r="B302" s="1" t="s">
        <v>626</v>
      </c>
      <c r="C302" s="1" t="s">
        <v>641</v>
      </c>
      <c r="D302" s="1" t="s">
        <v>642</v>
      </c>
      <c r="E302" s="1" t="s">
        <v>682</v>
      </c>
    </row>
    <row r="303" spans="1:5" ht="13.9" x14ac:dyDescent="0.3">
      <c r="A303" s="1" t="s">
        <v>683</v>
      </c>
      <c r="B303" s="1" t="s">
        <v>626</v>
      </c>
      <c r="C303" s="1" t="s">
        <v>641</v>
      </c>
      <c r="D303" s="1" t="s">
        <v>642</v>
      </c>
      <c r="E303" s="1" t="s">
        <v>684</v>
      </c>
    </row>
    <row r="304" spans="1:5" ht="13.9" x14ac:dyDescent="0.3">
      <c r="A304" s="1" t="s">
        <v>685</v>
      </c>
      <c r="B304" s="1" t="s">
        <v>626</v>
      </c>
      <c r="C304" s="1" t="s">
        <v>641</v>
      </c>
      <c r="D304" s="1" t="s">
        <v>686</v>
      </c>
      <c r="E304" s="1" t="s">
        <v>687</v>
      </c>
    </row>
    <row r="305" spans="1:5" ht="13.9" x14ac:dyDescent="0.3">
      <c r="A305" s="1" t="s">
        <v>688</v>
      </c>
      <c r="B305" s="1" t="s">
        <v>626</v>
      </c>
      <c r="C305" s="1" t="s">
        <v>641</v>
      </c>
      <c r="D305" s="1" t="s">
        <v>686</v>
      </c>
      <c r="E305" s="1" t="s">
        <v>689</v>
      </c>
    </row>
    <row r="306" spans="1:5" ht="13.9" x14ac:dyDescent="0.3">
      <c r="A306" s="1" t="s">
        <v>690</v>
      </c>
      <c r="B306" s="1" t="s">
        <v>626</v>
      </c>
      <c r="C306" s="1" t="s">
        <v>691</v>
      </c>
      <c r="D306" s="1" t="s">
        <v>692</v>
      </c>
      <c r="E306" s="1" t="s">
        <v>693</v>
      </c>
    </row>
    <row r="307" spans="1:5" ht="13.9" x14ac:dyDescent="0.3">
      <c r="A307" s="1" t="s">
        <v>694</v>
      </c>
      <c r="B307" s="1" t="s">
        <v>626</v>
      </c>
      <c r="C307" s="1" t="s">
        <v>627</v>
      </c>
      <c r="D307" s="1" t="s">
        <v>628</v>
      </c>
      <c r="E307" s="1" t="s">
        <v>695</v>
      </c>
    </row>
    <row r="308" spans="1:5" ht="13.9" x14ac:dyDescent="0.3">
      <c r="A308" s="1" t="s">
        <v>696</v>
      </c>
      <c r="B308" s="1" t="s">
        <v>626</v>
      </c>
      <c r="C308" s="1" t="s">
        <v>627</v>
      </c>
      <c r="D308" s="1" t="s">
        <v>628</v>
      </c>
      <c r="E308" s="1" t="s">
        <v>697</v>
      </c>
    </row>
    <row r="309" spans="1:5" ht="13.9" x14ac:dyDescent="0.3">
      <c r="A309" s="1" t="s">
        <v>698</v>
      </c>
      <c r="B309" s="1" t="s">
        <v>626</v>
      </c>
      <c r="C309" s="1" t="s">
        <v>627</v>
      </c>
      <c r="D309" s="1" t="s">
        <v>628</v>
      </c>
      <c r="E309" s="1" t="s">
        <v>699</v>
      </c>
    </row>
    <row r="310" spans="1:5" ht="13.9" x14ac:dyDescent="0.3">
      <c r="A310" s="1" t="s">
        <v>700</v>
      </c>
      <c r="B310" s="1" t="s">
        <v>626</v>
      </c>
      <c r="C310" s="1" t="s">
        <v>627</v>
      </c>
      <c r="D310" s="1" t="s">
        <v>628</v>
      </c>
      <c r="E310" s="1" t="s">
        <v>701</v>
      </c>
    </row>
    <row r="311" spans="1:5" ht="13.9" x14ac:dyDescent="0.3">
      <c r="A311" s="1" t="s">
        <v>702</v>
      </c>
      <c r="B311" s="1" t="s">
        <v>626</v>
      </c>
      <c r="C311" s="1" t="s">
        <v>691</v>
      </c>
      <c r="D311" s="1" t="s">
        <v>703</v>
      </c>
      <c r="E311" s="1" t="s">
        <v>704</v>
      </c>
    </row>
    <row r="312" spans="1:5" ht="13.9" x14ac:dyDescent="0.3">
      <c r="A312" s="1" t="s">
        <v>705</v>
      </c>
      <c r="B312" s="1" t="s">
        <v>626</v>
      </c>
      <c r="C312" s="1" t="s">
        <v>691</v>
      </c>
      <c r="D312" s="1" t="s">
        <v>706</v>
      </c>
      <c r="E312" s="1" t="s">
        <v>707</v>
      </c>
    </row>
    <row r="313" spans="1:5" ht="13.9" x14ac:dyDescent="0.3">
      <c r="A313" s="1" t="s">
        <v>708</v>
      </c>
      <c r="B313" s="1" t="s">
        <v>626</v>
      </c>
      <c r="C313" s="1" t="s">
        <v>691</v>
      </c>
      <c r="D313" s="1" t="s">
        <v>709</v>
      </c>
      <c r="E313" s="1" t="s">
        <v>710</v>
      </c>
    </row>
    <row r="314" spans="1:5" ht="13.9" x14ac:dyDescent="0.3">
      <c r="A314" s="1" t="s">
        <v>711</v>
      </c>
      <c r="B314" s="1" t="s">
        <v>626</v>
      </c>
      <c r="C314" s="1" t="s">
        <v>691</v>
      </c>
      <c r="D314" s="1" t="s">
        <v>712</v>
      </c>
      <c r="E314" s="1" t="s">
        <v>713</v>
      </c>
    </row>
    <row r="315" spans="1:5" ht="13.9" x14ac:dyDescent="0.3">
      <c r="A315" s="1" t="s">
        <v>714</v>
      </c>
      <c r="B315" s="1" t="s">
        <v>626</v>
      </c>
      <c r="C315" s="1" t="s">
        <v>633</v>
      </c>
      <c r="D315" s="1" t="s">
        <v>715</v>
      </c>
      <c r="E315" s="1" t="s">
        <v>716</v>
      </c>
    </row>
    <row r="316" spans="1:5" ht="13.9" x14ac:dyDescent="0.3">
      <c r="A316" s="1" t="s">
        <v>717</v>
      </c>
      <c r="B316" s="1" t="s">
        <v>626</v>
      </c>
      <c r="C316" s="1" t="s">
        <v>641</v>
      </c>
      <c r="D316" s="1" t="s">
        <v>645</v>
      </c>
      <c r="E316" s="1" t="s">
        <v>718</v>
      </c>
    </row>
    <row r="317" spans="1:5" ht="13.9" x14ac:dyDescent="0.3">
      <c r="A317" s="1" t="s">
        <v>719</v>
      </c>
      <c r="B317" s="1" t="s">
        <v>626</v>
      </c>
      <c r="C317" s="1" t="s">
        <v>627</v>
      </c>
      <c r="D317" s="1" t="s">
        <v>720</v>
      </c>
      <c r="E317" s="1" t="s">
        <v>721</v>
      </c>
    </row>
    <row r="318" spans="1:5" ht="13.9" x14ac:dyDescent="0.3">
      <c r="A318" s="1" t="s">
        <v>722</v>
      </c>
      <c r="B318" s="1" t="s">
        <v>626</v>
      </c>
      <c r="C318" s="1" t="s">
        <v>691</v>
      </c>
      <c r="D318" s="1" t="s">
        <v>703</v>
      </c>
      <c r="E318" s="1" t="s">
        <v>723</v>
      </c>
    </row>
    <row r="319" spans="1:5" ht="13.9" x14ac:dyDescent="0.3">
      <c r="A319" s="1" t="s">
        <v>724</v>
      </c>
      <c r="B319" s="1" t="s">
        <v>626</v>
      </c>
      <c r="C319" s="1" t="s">
        <v>691</v>
      </c>
      <c r="D319" s="1" t="s">
        <v>692</v>
      </c>
      <c r="E319" s="1" t="s">
        <v>725</v>
      </c>
    </row>
    <row r="320" spans="1:5" ht="13.9" x14ac:dyDescent="0.3">
      <c r="A320" s="1" t="s">
        <v>726</v>
      </c>
      <c r="B320" s="1" t="s">
        <v>626</v>
      </c>
      <c r="C320" s="1" t="s">
        <v>727</v>
      </c>
      <c r="D320" s="1" t="s">
        <v>728</v>
      </c>
      <c r="E320" s="1" t="s">
        <v>729</v>
      </c>
    </row>
    <row r="321" spans="1:5" ht="13.9" x14ac:dyDescent="0.3">
      <c r="A321" s="1" t="s">
        <v>730</v>
      </c>
      <c r="B321" s="1" t="s">
        <v>626</v>
      </c>
      <c r="C321" s="1" t="s">
        <v>641</v>
      </c>
      <c r="D321" s="1" t="s">
        <v>731</v>
      </c>
      <c r="E321" s="1" t="s">
        <v>732</v>
      </c>
    </row>
    <row r="322" spans="1:5" ht="13.9" x14ac:dyDescent="0.3">
      <c r="A322" s="1" t="s">
        <v>733</v>
      </c>
      <c r="B322" s="1" t="s">
        <v>626</v>
      </c>
      <c r="C322" s="1" t="s">
        <v>627</v>
      </c>
      <c r="D322" s="1" t="s">
        <v>734</v>
      </c>
      <c r="E322" s="1" t="s">
        <v>735</v>
      </c>
    </row>
    <row r="323" spans="1:5" ht="13.9" x14ac:dyDescent="0.3">
      <c r="A323" s="1" t="s">
        <v>736</v>
      </c>
      <c r="B323" s="1" t="s">
        <v>626</v>
      </c>
      <c r="C323" s="1" t="s">
        <v>633</v>
      </c>
      <c r="D323" s="1" t="s">
        <v>737</v>
      </c>
      <c r="E323" s="1" t="s">
        <v>738</v>
      </c>
    </row>
    <row r="324" spans="1:5" ht="13.9" x14ac:dyDescent="0.3">
      <c r="A324" s="1" t="s">
        <v>739</v>
      </c>
      <c r="B324" s="1" t="s">
        <v>626</v>
      </c>
      <c r="C324" s="1" t="s">
        <v>641</v>
      </c>
      <c r="D324" s="1" t="s">
        <v>740</v>
      </c>
      <c r="E324" s="1" t="s">
        <v>741</v>
      </c>
    </row>
    <row r="325" spans="1:5" ht="13.9" x14ac:dyDescent="0.3">
      <c r="A325" s="1" t="s">
        <v>742</v>
      </c>
      <c r="B325" s="1" t="s">
        <v>626</v>
      </c>
      <c r="C325" s="1" t="s">
        <v>641</v>
      </c>
      <c r="D325" s="1" t="s">
        <v>686</v>
      </c>
      <c r="E325" s="1" t="s">
        <v>743</v>
      </c>
    </row>
    <row r="326" spans="1:5" ht="13.9" x14ac:dyDescent="0.3">
      <c r="A326" s="1" t="s">
        <v>744</v>
      </c>
      <c r="B326" s="1" t="s">
        <v>626</v>
      </c>
      <c r="C326" s="1" t="s">
        <v>641</v>
      </c>
      <c r="D326" s="1" t="s">
        <v>645</v>
      </c>
      <c r="E326" s="1" t="s">
        <v>745</v>
      </c>
    </row>
    <row r="327" spans="1:5" ht="13.9" x14ac:dyDescent="0.3">
      <c r="A327" s="1" t="s">
        <v>746</v>
      </c>
      <c r="B327" s="1" t="s">
        <v>626</v>
      </c>
      <c r="C327" s="1" t="s">
        <v>641</v>
      </c>
      <c r="D327" s="1" t="s">
        <v>679</v>
      </c>
      <c r="E327" s="1" t="s">
        <v>747</v>
      </c>
    </row>
    <row r="328" spans="1:5" ht="13.9" x14ac:dyDescent="0.3">
      <c r="A328" s="1" t="s">
        <v>748</v>
      </c>
      <c r="B328" s="1" t="s">
        <v>626</v>
      </c>
      <c r="C328" s="1" t="s">
        <v>691</v>
      </c>
      <c r="D328" s="1" t="s">
        <v>709</v>
      </c>
      <c r="E328" s="1" t="s">
        <v>749</v>
      </c>
    </row>
    <row r="329" spans="1:5" ht="13.9" x14ac:dyDescent="0.3">
      <c r="A329" s="1" t="s">
        <v>750</v>
      </c>
      <c r="B329" s="1" t="s">
        <v>626</v>
      </c>
      <c r="C329" s="1" t="s">
        <v>627</v>
      </c>
      <c r="D329" s="1" t="s">
        <v>628</v>
      </c>
      <c r="E329" s="1" t="s">
        <v>751</v>
      </c>
    </row>
    <row r="330" spans="1:5" ht="13.9" x14ac:dyDescent="0.3">
      <c r="A330" s="1" t="s">
        <v>752</v>
      </c>
      <c r="B330" s="1" t="s">
        <v>626</v>
      </c>
      <c r="C330" s="1" t="s">
        <v>627</v>
      </c>
      <c r="D330" s="1" t="s">
        <v>720</v>
      </c>
      <c r="E330" s="1" t="s">
        <v>753</v>
      </c>
    </row>
    <row r="331" spans="1:5" ht="13.9" x14ac:dyDescent="0.3">
      <c r="A331" s="1" t="s">
        <v>754</v>
      </c>
      <c r="B331" s="1" t="s">
        <v>626</v>
      </c>
      <c r="C331" s="1" t="s">
        <v>627</v>
      </c>
      <c r="D331" s="1" t="s">
        <v>720</v>
      </c>
      <c r="E331" s="1" t="s">
        <v>755</v>
      </c>
    </row>
    <row r="332" spans="1:5" ht="13.9" x14ac:dyDescent="0.3">
      <c r="A332" s="1" t="s">
        <v>756</v>
      </c>
      <c r="B332" s="1" t="s">
        <v>626</v>
      </c>
      <c r="C332" s="1" t="s">
        <v>641</v>
      </c>
      <c r="D332" s="1" t="s">
        <v>686</v>
      </c>
      <c r="E332" s="1" t="s">
        <v>757</v>
      </c>
    </row>
    <row r="333" spans="1:5" ht="13.9" x14ac:dyDescent="0.3">
      <c r="A333" s="1" t="s">
        <v>758</v>
      </c>
      <c r="B333" s="1" t="s">
        <v>626</v>
      </c>
      <c r="C333" s="1" t="s">
        <v>641</v>
      </c>
      <c r="D333" s="1" t="s">
        <v>679</v>
      </c>
      <c r="E333" s="1" t="s">
        <v>759</v>
      </c>
    </row>
    <row r="334" spans="1:5" ht="13.9" x14ac:dyDescent="0.3">
      <c r="A334" s="1" t="s">
        <v>760</v>
      </c>
      <c r="B334" s="1" t="s">
        <v>626</v>
      </c>
      <c r="C334" s="1" t="s">
        <v>627</v>
      </c>
      <c r="D334" s="1" t="s">
        <v>628</v>
      </c>
      <c r="E334" s="1" t="s">
        <v>761</v>
      </c>
    </row>
    <row r="335" spans="1:5" ht="13.9" x14ac:dyDescent="0.3">
      <c r="A335" s="1" t="s">
        <v>762</v>
      </c>
      <c r="B335" s="1" t="s">
        <v>626</v>
      </c>
      <c r="C335" s="1" t="s">
        <v>633</v>
      </c>
      <c r="D335" s="1" t="s">
        <v>763</v>
      </c>
      <c r="E335" s="1" t="s">
        <v>764</v>
      </c>
    </row>
    <row r="336" spans="1:5" ht="13.9" x14ac:dyDescent="0.3">
      <c r="A336" s="1" t="s">
        <v>765</v>
      </c>
      <c r="B336" s="1" t="s">
        <v>626</v>
      </c>
      <c r="C336" s="1" t="s">
        <v>633</v>
      </c>
      <c r="D336" s="1" t="s">
        <v>763</v>
      </c>
      <c r="E336" s="1" t="s">
        <v>766</v>
      </c>
    </row>
    <row r="337" spans="1:5" ht="13.9" x14ac:dyDescent="0.3">
      <c r="A337" s="1" t="s">
        <v>767</v>
      </c>
      <c r="B337" s="1" t="s">
        <v>626</v>
      </c>
      <c r="C337" s="1" t="s">
        <v>641</v>
      </c>
      <c r="D337" s="1" t="s">
        <v>642</v>
      </c>
      <c r="E337" s="1" t="s">
        <v>768</v>
      </c>
    </row>
    <row r="338" spans="1:5" ht="13.9" x14ac:dyDescent="0.3">
      <c r="A338" s="1" t="s">
        <v>769</v>
      </c>
      <c r="B338" s="1" t="s">
        <v>626</v>
      </c>
      <c r="C338" s="1" t="s">
        <v>641</v>
      </c>
      <c r="D338" s="1" t="s">
        <v>642</v>
      </c>
      <c r="E338" s="1" t="s">
        <v>770</v>
      </c>
    </row>
    <row r="339" spans="1:5" ht="13.9" x14ac:dyDescent="0.3">
      <c r="A339" s="1" t="s">
        <v>771</v>
      </c>
      <c r="B339" s="1" t="s">
        <v>626</v>
      </c>
      <c r="C339" s="1" t="s">
        <v>641</v>
      </c>
      <c r="D339" s="1" t="s">
        <v>642</v>
      </c>
      <c r="E339" s="1" t="s">
        <v>772</v>
      </c>
    </row>
    <row r="340" spans="1:5" ht="13.9" x14ac:dyDescent="0.3">
      <c r="A340" s="1" t="s">
        <v>773</v>
      </c>
      <c r="B340" s="1" t="s">
        <v>626</v>
      </c>
      <c r="C340" s="1" t="s">
        <v>641</v>
      </c>
      <c r="D340" s="1" t="s">
        <v>731</v>
      </c>
      <c r="E340" s="1" t="s">
        <v>774</v>
      </c>
    </row>
    <row r="341" spans="1:5" ht="13.9" x14ac:dyDescent="0.3">
      <c r="A341" s="1" t="s">
        <v>775</v>
      </c>
      <c r="B341" s="1" t="s">
        <v>626</v>
      </c>
      <c r="C341" s="1" t="s">
        <v>641</v>
      </c>
      <c r="D341" s="1" t="s">
        <v>645</v>
      </c>
      <c r="E341" s="1" t="s">
        <v>776</v>
      </c>
    </row>
    <row r="342" spans="1:5" ht="13.9" x14ac:dyDescent="0.3">
      <c r="A342" s="1" t="s">
        <v>777</v>
      </c>
      <c r="B342" s="1" t="s">
        <v>626</v>
      </c>
      <c r="C342" s="1" t="s">
        <v>641</v>
      </c>
      <c r="D342" s="1" t="s">
        <v>645</v>
      </c>
      <c r="E342" s="1" t="s">
        <v>778</v>
      </c>
    </row>
    <row r="343" spans="1:5" ht="13.9" x14ac:dyDescent="0.3">
      <c r="A343" s="1" t="s">
        <v>779</v>
      </c>
      <c r="B343" s="1" t="s">
        <v>626</v>
      </c>
      <c r="C343" s="1" t="s">
        <v>641</v>
      </c>
      <c r="D343" s="1" t="s">
        <v>686</v>
      </c>
      <c r="E343" s="1" t="s">
        <v>780</v>
      </c>
    </row>
    <row r="344" spans="1:5" ht="13.9" x14ac:dyDescent="0.3">
      <c r="A344" s="1" t="s">
        <v>781</v>
      </c>
      <c r="B344" s="1" t="s">
        <v>626</v>
      </c>
      <c r="C344" s="1" t="s">
        <v>641</v>
      </c>
      <c r="D344" s="1" t="s">
        <v>686</v>
      </c>
      <c r="E344" s="1" t="s">
        <v>782</v>
      </c>
    </row>
    <row r="345" spans="1:5" ht="13.9" x14ac:dyDescent="0.3">
      <c r="A345" s="1" t="s">
        <v>783</v>
      </c>
      <c r="B345" s="1" t="s">
        <v>626</v>
      </c>
      <c r="C345" s="1" t="s">
        <v>641</v>
      </c>
      <c r="D345" s="1" t="s">
        <v>740</v>
      </c>
      <c r="E345" s="1" t="s">
        <v>784</v>
      </c>
    </row>
    <row r="346" spans="1:5" ht="13.9" x14ac:dyDescent="0.3">
      <c r="A346" s="1" t="s">
        <v>785</v>
      </c>
      <c r="B346" s="1" t="s">
        <v>626</v>
      </c>
      <c r="C346" s="1" t="s">
        <v>641</v>
      </c>
      <c r="D346" s="1" t="s">
        <v>786</v>
      </c>
      <c r="E346" s="1" t="s">
        <v>787</v>
      </c>
    </row>
    <row r="347" spans="1:5" ht="13.9" x14ac:dyDescent="0.3">
      <c r="A347" s="1" t="s">
        <v>788</v>
      </c>
      <c r="B347" s="1" t="s">
        <v>626</v>
      </c>
      <c r="C347" s="1" t="s">
        <v>641</v>
      </c>
      <c r="D347" s="1" t="s">
        <v>789</v>
      </c>
      <c r="E347" s="1" t="s">
        <v>790</v>
      </c>
    </row>
    <row r="348" spans="1:5" ht="13.9" x14ac:dyDescent="0.3">
      <c r="A348" s="1" t="s">
        <v>791</v>
      </c>
      <c r="B348" s="1" t="s">
        <v>626</v>
      </c>
      <c r="C348" s="1" t="s">
        <v>641</v>
      </c>
      <c r="D348" s="1" t="s">
        <v>789</v>
      </c>
      <c r="E348" s="1" t="s">
        <v>792</v>
      </c>
    </row>
    <row r="349" spans="1:5" ht="13.9" x14ac:dyDescent="0.3">
      <c r="A349" s="1" t="s">
        <v>793</v>
      </c>
      <c r="B349" s="1" t="s">
        <v>626</v>
      </c>
      <c r="C349" s="1" t="s">
        <v>641</v>
      </c>
      <c r="D349" s="1" t="s">
        <v>789</v>
      </c>
      <c r="E349" s="1" t="s">
        <v>794</v>
      </c>
    </row>
    <row r="350" spans="1:5" ht="13.9" x14ac:dyDescent="0.3">
      <c r="A350" s="1" t="s">
        <v>795</v>
      </c>
      <c r="B350" s="1" t="s">
        <v>626</v>
      </c>
      <c r="C350" s="1" t="s">
        <v>641</v>
      </c>
      <c r="D350" s="1" t="s">
        <v>789</v>
      </c>
      <c r="E350" s="1" t="s">
        <v>796</v>
      </c>
    </row>
    <row r="351" spans="1:5" ht="13.9" x14ac:dyDescent="0.3">
      <c r="A351" s="1" t="s">
        <v>797</v>
      </c>
      <c r="B351" s="1" t="s">
        <v>626</v>
      </c>
      <c r="C351" s="1" t="s">
        <v>641</v>
      </c>
      <c r="D351" s="1" t="s">
        <v>679</v>
      </c>
      <c r="E351" s="1" t="s">
        <v>798</v>
      </c>
    </row>
    <row r="352" spans="1:5" ht="13.9" x14ac:dyDescent="0.3">
      <c r="A352" s="1" t="s">
        <v>799</v>
      </c>
      <c r="B352" s="1" t="s">
        <v>626</v>
      </c>
      <c r="C352" s="1" t="s">
        <v>641</v>
      </c>
      <c r="D352" s="1" t="s">
        <v>679</v>
      </c>
      <c r="E352" s="1" t="s">
        <v>800</v>
      </c>
    </row>
    <row r="353" spans="1:5" ht="13.9" x14ac:dyDescent="0.3">
      <c r="A353" s="1" t="s">
        <v>801</v>
      </c>
      <c r="B353" s="1" t="s">
        <v>626</v>
      </c>
      <c r="C353" s="1" t="s">
        <v>641</v>
      </c>
      <c r="D353" s="1" t="s">
        <v>679</v>
      </c>
      <c r="E353" s="1" t="s">
        <v>802</v>
      </c>
    </row>
    <row r="354" spans="1:5" ht="13.9" x14ac:dyDescent="0.3">
      <c r="A354" s="1" t="s">
        <v>803</v>
      </c>
      <c r="B354" s="1" t="s">
        <v>626</v>
      </c>
      <c r="C354" s="1" t="s">
        <v>641</v>
      </c>
      <c r="D354" s="1" t="s">
        <v>804</v>
      </c>
      <c r="E354" s="1" t="s">
        <v>805</v>
      </c>
    </row>
    <row r="355" spans="1:5" ht="13.9" x14ac:dyDescent="0.3">
      <c r="A355" s="1" t="s">
        <v>806</v>
      </c>
      <c r="B355" s="1" t="s">
        <v>626</v>
      </c>
      <c r="C355" s="1" t="s">
        <v>633</v>
      </c>
      <c r="D355" s="1" t="s">
        <v>634</v>
      </c>
      <c r="E355" s="1" t="s">
        <v>807</v>
      </c>
    </row>
    <row r="356" spans="1:5" ht="13.9" x14ac:dyDescent="0.3">
      <c r="A356" s="1" t="s">
        <v>808</v>
      </c>
      <c r="B356" s="1" t="s">
        <v>626</v>
      </c>
      <c r="C356" s="1" t="s">
        <v>633</v>
      </c>
      <c r="D356" s="1" t="s">
        <v>809</v>
      </c>
      <c r="E356" s="1" t="s">
        <v>810</v>
      </c>
    </row>
    <row r="357" spans="1:5" ht="13.9" x14ac:dyDescent="0.3">
      <c r="A357" s="1" t="s">
        <v>811</v>
      </c>
      <c r="B357" s="1" t="s">
        <v>626</v>
      </c>
      <c r="C357" s="1" t="s">
        <v>633</v>
      </c>
      <c r="D357" s="1" t="s">
        <v>809</v>
      </c>
      <c r="E357" s="1" t="s">
        <v>812</v>
      </c>
    </row>
    <row r="358" spans="1:5" ht="13.9" x14ac:dyDescent="0.3">
      <c r="A358" s="1" t="s">
        <v>813</v>
      </c>
      <c r="B358" s="1" t="s">
        <v>626</v>
      </c>
      <c r="C358" s="1" t="s">
        <v>633</v>
      </c>
      <c r="D358" s="1" t="s">
        <v>664</v>
      </c>
      <c r="E358" s="1" t="s">
        <v>814</v>
      </c>
    </row>
    <row r="359" spans="1:5" ht="13.9" x14ac:dyDescent="0.3">
      <c r="A359" s="1" t="s">
        <v>815</v>
      </c>
      <c r="B359" s="1" t="s">
        <v>626</v>
      </c>
      <c r="C359" s="1" t="s">
        <v>633</v>
      </c>
      <c r="D359" s="1" t="s">
        <v>664</v>
      </c>
      <c r="E359" s="1" t="s">
        <v>816</v>
      </c>
    </row>
    <row r="360" spans="1:5" ht="13.9" x14ac:dyDescent="0.3">
      <c r="A360" s="1" t="s">
        <v>817</v>
      </c>
      <c r="B360" s="1" t="s">
        <v>626</v>
      </c>
      <c r="C360" s="1" t="s">
        <v>633</v>
      </c>
      <c r="D360" s="1" t="s">
        <v>664</v>
      </c>
      <c r="E360" s="1" t="s">
        <v>818</v>
      </c>
    </row>
    <row r="361" spans="1:5" ht="13.9" x14ac:dyDescent="0.3">
      <c r="A361" s="1" t="s">
        <v>819</v>
      </c>
      <c r="B361" s="1" t="s">
        <v>626</v>
      </c>
      <c r="C361" s="1" t="s">
        <v>633</v>
      </c>
      <c r="D361" s="1" t="s">
        <v>664</v>
      </c>
      <c r="E361" s="1" t="s">
        <v>820</v>
      </c>
    </row>
    <row r="362" spans="1:5" ht="13.9" x14ac:dyDescent="0.3">
      <c r="A362" s="1" t="s">
        <v>821</v>
      </c>
      <c r="B362" s="1" t="s">
        <v>626</v>
      </c>
      <c r="C362" s="1" t="s">
        <v>633</v>
      </c>
      <c r="D362" s="1" t="s">
        <v>822</v>
      </c>
      <c r="E362" s="1" t="s">
        <v>823</v>
      </c>
    </row>
    <row r="363" spans="1:5" ht="13.9" x14ac:dyDescent="0.3">
      <c r="A363" s="1" t="s">
        <v>824</v>
      </c>
      <c r="B363" s="1" t="s">
        <v>626</v>
      </c>
      <c r="C363" s="1" t="s">
        <v>633</v>
      </c>
      <c r="D363" s="1" t="s">
        <v>822</v>
      </c>
      <c r="E363" s="1" t="s">
        <v>825</v>
      </c>
    </row>
    <row r="364" spans="1:5" ht="13.9" x14ac:dyDescent="0.3">
      <c r="A364" s="1" t="s">
        <v>826</v>
      </c>
      <c r="B364" s="1" t="s">
        <v>626</v>
      </c>
      <c r="C364" s="1" t="s">
        <v>633</v>
      </c>
      <c r="D364" s="1" t="s">
        <v>737</v>
      </c>
      <c r="E364" s="1" t="s">
        <v>827</v>
      </c>
    </row>
    <row r="365" spans="1:5" ht="13.9" x14ac:dyDescent="0.3">
      <c r="A365" s="1" t="s">
        <v>828</v>
      </c>
      <c r="B365" s="1" t="s">
        <v>626</v>
      </c>
      <c r="C365" s="1" t="s">
        <v>627</v>
      </c>
      <c r="D365" s="1" t="s">
        <v>734</v>
      </c>
      <c r="E365" s="1" t="s">
        <v>829</v>
      </c>
    </row>
    <row r="366" spans="1:5" ht="13.9" x14ac:dyDescent="0.3">
      <c r="A366" s="1" t="s">
        <v>830</v>
      </c>
      <c r="B366" s="1" t="s">
        <v>626</v>
      </c>
      <c r="C366" s="1" t="s">
        <v>627</v>
      </c>
      <c r="D366" s="1" t="s">
        <v>734</v>
      </c>
      <c r="E366" s="1" t="s">
        <v>831</v>
      </c>
    </row>
    <row r="367" spans="1:5" ht="13.9" x14ac:dyDescent="0.3">
      <c r="A367" s="1" t="s">
        <v>832</v>
      </c>
      <c r="B367" s="1" t="s">
        <v>626</v>
      </c>
      <c r="C367" s="1" t="s">
        <v>627</v>
      </c>
      <c r="D367" s="1" t="s">
        <v>734</v>
      </c>
      <c r="E367" s="1" t="s">
        <v>833</v>
      </c>
    </row>
    <row r="368" spans="1:5" ht="13.9" x14ac:dyDescent="0.3">
      <c r="A368" s="1" t="s">
        <v>834</v>
      </c>
      <c r="B368" s="1" t="s">
        <v>626</v>
      </c>
      <c r="C368" s="1" t="s">
        <v>627</v>
      </c>
      <c r="D368" s="1" t="s">
        <v>720</v>
      </c>
      <c r="E368" s="1" t="s">
        <v>835</v>
      </c>
    </row>
    <row r="369" spans="1:5" ht="13.9" x14ac:dyDescent="0.3">
      <c r="A369" s="1" t="s">
        <v>836</v>
      </c>
      <c r="B369" s="1" t="s">
        <v>626</v>
      </c>
      <c r="C369" s="1" t="s">
        <v>627</v>
      </c>
      <c r="D369" s="1" t="s">
        <v>655</v>
      </c>
      <c r="E369" s="1" t="s">
        <v>837</v>
      </c>
    </row>
    <row r="370" spans="1:5" ht="13.9" x14ac:dyDescent="0.3">
      <c r="A370" s="1" t="s">
        <v>838</v>
      </c>
      <c r="B370" s="1" t="s">
        <v>626</v>
      </c>
      <c r="C370" s="1" t="s">
        <v>627</v>
      </c>
      <c r="D370" s="1" t="s">
        <v>628</v>
      </c>
      <c r="E370" s="1" t="s">
        <v>839</v>
      </c>
    </row>
    <row r="371" spans="1:5" ht="13.9" x14ac:dyDescent="0.3">
      <c r="A371" s="1" t="s">
        <v>840</v>
      </c>
      <c r="B371" s="1" t="s">
        <v>626</v>
      </c>
      <c r="C371" s="1" t="s">
        <v>627</v>
      </c>
      <c r="D371" s="1" t="s">
        <v>628</v>
      </c>
      <c r="E371" s="1" t="s">
        <v>841</v>
      </c>
    </row>
    <row r="372" spans="1:5" ht="13.9" x14ac:dyDescent="0.3">
      <c r="A372" s="1" t="s">
        <v>842</v>
      </c>
      <c r="B372" s="1" t="s">
        <v>626</v>
      </c>
      <c r="C372" s="1" t="s">
        <v>627</v>
      </c>
      <c r="D372" s="1" t="s">
        <v>628</v>
      </c>
      <c r="E372" s="1" t="s">
        <v>843</v>
      </c>
    </row>
    <row r="373" spans="1:5" ht="13.9" x14ac:dyDescent="0.3">
      <c r="A373" s="1" t="s">
        <v>844</v>
      </c>
      <c r="B373" s="1" t="s">
        <v>626</v>
      </c>
      <c r="C373" s="1" t="s">
        <v>627</v>
      </c>
      <c r="D373" s="1" t="s">
        <v>628</v>
      </c>
      <c r="E373" s="1" t="s">
        <v>845</v>
      </c>
    </row>
    <row r="374" spans="1:5" ht="13.9" x14ac:dyDescent="0.3">
      <c r="A374" s="1" t="s">
        <v>846</v>
      </c>
      <c r="B374" s="1" t="s">
        <v>626</v>
      </c>
      <c r="C374" s="1" t="s">
        <v>627</v>
      </c>
      <c r="D374" s="1" t="s">
        <v>652</v>
      </c>
      <c r="E374" s="1" t="s">
        <v>847</v>
      </c>
    </row>
    <row r="375" spans="1:5" ht="13.9" x14ac:dyDescent="0.3">
      <c r="A375" s="1" t="s">
        <v>848</v>
      </c>
      <c r="B375" s="1" t="s">
        <v>626</v>
      </c>
      <c r="C375" s="1" t="s">
        <v>627</v>
      </c>
      <c r="D375" s="1" t="s">
        <v>849</v>
      </c>
      <c r="E375" s="1" t="s">
        <v>850</v>
      </c>
    </row>
    <row r="376" spans="1:5" ht="13.9" x14ac:dyDescent="0.3">
      <c r="A376" s="1" t="s">
        <v>851</v>
      </c>
      <c r="B376" s="1" t="s">
        <v>626</v>
      </c>
      <c r="C376" s="1" t="s">
        <v>627</v>
      </c>
      <c r="D376" s="1" t="s">
        <v>849</v>
      </c>
      <c r="E376" s="1" t="s">
        <v>852</v>
      </c>
    </row>
    <row r="377" spans="1:5" ht="13.9" x14ac:dyDescent="0.3">
      <c r="A377" s="1" t="s">
        <v>853</v>
      </c>
      <c r="B377" s="1" t="s">
        <v>626</v>
      </c>
      <c r="C377" s="1" t="s">
        <v>641</v>
      </c>
      <c r="D377" s="1" t="s">
        <v>679</v>
      </c>
      <c r="E377" s="1" t="s">
        <v>854</v>
      </c>
    </row>
    <row r="378" spans="1:5" ht="13.9" x14ac:dyDescent="0.3">
      <c r="A378" s="1" t="s">
        <v>855</v>
      </c>
      <c r="B378" s="1" t="s">
        <v>626</v>
      </c>
      <c r="C378" s="1" t="s">
        <v>641</v>
      </c>
      <c r="D378" s="1" t="s">
        <v>645</v>
      </c>
      <c r="E378" s="1" t="s">
        <v>856</v>
      </c>
    </row>
    <row r="379" spans="1:5" ht="13.9" x14ac:dyDescent="0.3">
      <c r="A379" s="1" t="s">
        <v>857</v>
      </c>
      <c r="B379" s="1" t="s">
        <v>626</v>
      </c>
      <c r="C379" s="1" t="s">
        <v>627</v>
      </c>
      <c r="D379" s="1" t="s">
        <v>720</v>
      </c>
      <c r="E379" s="1" t="s">
        <v>858</v>
      </c>
    </row>
    <row r="380" spans="1:5" ht="13.9" x14ac:dyDescent="0.3">
      <c r="A380" s="1" t="s">
        <v>859</v>
      </c>
      <c r="B380" s="1" t="s">
        <v>860</v>
      </c>
      <c r="C380" s="1" t="s">
        <v>861</v>
      </c>
      <c r="D380" s="1" t="s">
        <v>862</v>
      </c>
      <c r="E380" s="1" t="s">
        <v>863</v>
      </c>
    </row>
    <row r="381" spans="1:5" ht="13.9" x14ac:dyDescent="0.3">
      <c r="A381" s="1" t="s">
        <v>864</v>
      </c>
      <c r="B381" s="1" t="s">
        <v>860</v>
      </c>
      <c r="C381" s="1" t="s">
        <v>861</v>
      </c>
      <c r="D381" s="1" t="s">
        <v>865</v>
      </c>
      <c r="E381" s="1" t="s">
        <v>866</v>
      </c>
    </row>
    <row r="382" spans="1:5" ht="13.9" x14ac:dyDescent="0.3">
      <c r="A382" s="1" t="s">
        <v>867</v>
      </c>
      <c r="B382" s="1" t="s">
        <v>860</v>
      </c>
      <c r="C382" s="1" t="s">
        <v>868</v>
      </c>
      <c r="D382" s="1" t="s">
        <v>869</v>
      </c>
      <c r="E382" s="1" t="s">
        <v>870</v>
      </c>
    </row>
    <row r="383" spans="1:5" ht="13.9" x14ac:dyDescent="0.3">
      <c r="A383" s="1" t="s">
        <v>871</v>
      </c>
      <c r="B383" s="1" t="s">
        <v>860</v>
      </c>
      <c r="C383" s="1" t="s">
        <v>872</v>
      </c>
      <c r="D383" s="1" t="s">
        <v>873</v>
      </c>
      <c r="E383" s="1" t="s">
        <v>874</v>
      </c>
    </row>
    <row r="384" spans="1:5" ht="13.9" x14ac:dyDescent="0.3">
      <c r="A384" s="1" t="s">
        <v>875</v>
      </c>
      <c r="B384" s="1" t="s">
        <v>860</v>
      </c>
      <c r="C384" s="1" t="s">
        <v>861</v>
      </c>
      <c r="D384" s="1" t="s">
        <v>876</v>
      </c>
      <c r="E384" s="1" t="s">
        <v>877</v>
      </c>
    </row>
    <row r="385" spans="1:5" ht="13.9" x14ac:dyDescent="0.3">
      <c r="A385" s="1" t="s">
        <v>878</v>
      </c>
      <c r="B385" s="1" t="s">
        <v>860</v>
      </c>
      <c r="C385" s="1" t="s">
        <v>879</v>
      </c>
      <c r="D385" s="1" t="s">
        <v>880</v>
      </c>
      <c r="E385" s="1" t="s">
        <v>881</v>
      </c>
    </row>
    <row r="386" spans="1:5" ht="13.9" x14ac:dyDescent="0.3">
      <c r="A386" s="1" t="s">
        <v>882</v>
      </c>
      <c r="B386" s="1" t="s">
        <v>860</v>
      </c>
      <c r="C386" s="1" t="s">
        <v>883</v>
      </c>
      <c r="D386" s="1" t="s">
        <v>884</v>
      </c>
      <c r="E386" s="1" t="s">
        <v>885</v>
      </c>
    </row>
    <row r="387" spans="1:5" ht="13.9" x14ac:dyDescent="0.3">
      <c r="A387" s="1" t="s">
        <v>886</v>
      </c>
      <c r="B387" s="1" t="s">
        <v>860</v>
      </c>
      <c r="C387" s="1" t="s">
        <v>861</v>
      </c>
      <c r="D387" s="1" t="s">
        <v>887</v>
      </c>
      <c r="E387" s="1" t="s">
        <v>888</v>
      </c>
    </row>
    <row r="388" spans="1:5" ht="13.9" x14ac:dyDescent="0.3">
      <c r="A388" s="1" t="s">
        <v>889</v>
      </c>
      <c r="B388" s="1" t="s">
        <v>860</v>
      </c>
      <c r="C388" s="1" t="s">
        <v>890</v>
      </c>
      <c r="D388" s="1" t="s">
        <v>891</v>
      </c>
      <c r="E388" s="1" t="s">
        <v>892</v>
      </c>
    </row>
    <row r="389" spans="1:5" ht="13.9" x14ac:dyDescent="0.3">
      <c r="A389" s="1" t="s">
        <v>893</v>
      </c>
      <c r="B389" s="1" t="s">
        <v>860</v>
      </c>
      <c r="C389" s="1" t="s">
        <v>861</v>
      </c>
      <c r="D389" s="1" t="s">
        <v>862</v>
      </c>
      <c r="E389" s="1" t="s">
        <v>894</v>
      </c>
    </row>
    <row r="390" spans="1:5" ht="13.9" x14ac:dyDescent="0.3">
      <c r="A390" s="1" t="s">
        <v>895</v>
      </c>
      <c r="B390" s="1" t="s">
        <v>860</v>
      </c>
      <c r="C390" s="1" t="s">
        <v>861</v>
      </c>
      <c r="D390" s="1" t="s">
        <v>862</v>
      </c>
      <c r="E390" s="1" t="s">
        <v>896</v>
      </c>
    </row>
    <row r="391" spans="1:5" ht="13.9" x14ac:dyDescent="0.3">
      <c r="A391" s="1" t="s">
        <v>897</v>
      </c>
      <c r="B391" s="1" t="s">
        <v>860</v>
      </c>
      <c r="C391" s="1" t="s">
        <v>861</v>
      </c>
      <c r="D391" s="1" t="s">
        <v>862</v>
      </c>
      <c r="E391" s="1" t="s">
        <v>898</v>
      </c>
    </row>
    <row r="392" spans="1:5" ht="13.9" x14ac:dyDescent="0.3">
      <c r="A392" s="1" t="s">
        <v>899</v>
      </c>
      <c r="B392" s="1" t="s">
        <v>860</v>
      </c>
      <c r="C392" s="1" t="s">
        <v>861</v>
      </c>
      <c r="D392" s="1" t="s">
        <v>900</v>
      </c>
      <c r="E392" s="1" t="s">
        <v>901</v>
      </c>
    </row>
    <row r="393" spans="1:5" ht="13.9" x14ac:dyDescent="0.3">
      <c r="A393" s="1" t="s">
        <v>902</v>
      </c>
      <c r="B393" s="1" t="s">
        <v>860</v>
      </c>
      <c r="C393" s="1" t="s">
        <v>861</v>
      </c>
      <c r="D393" s="1" t="s">
        <v>862</v>
      </c>
      <c r="E393" s="1" t="s">
        <v>903</v>
      </c>
    </row>
    <row r="394" spans="1:5" ht="13.9" x14ac:dyDescent="0.3">
      <c r="A394" s="1" t="s">
        <v>904</v>
      </c>
      <c r="B394" s="1" t="s">
        <v>860</v>
      </c>
      <c r="C394" s="1" t="s">
        <v>861</v>
      </c>
      <c r="D394" s="1" t="s">
        <v>862</v>
      </c>
      <c r="E394" s="1" t="s">
        <v>905</v>
      </c>
    </row>
    <row r="395" spans="1:5" ht="13.9" x14ac:dyDescent="0.3">
      <c r="A395" s="1" t="s">
        <v>906</v>
      </c>
      <c r="B395" s="1" t="s">
        <v>860</v>
      </c>
      <c r="C395" s="1" t="s">
        <v>861</v>
      </c>
      <c r="D395" s="1" t="s">
        <v>862</v>
      </c>
      <c r="E395" s="1" t="s">
        <v>907</v>
      </c>
    </row>
    <row r="396" spans="1:5" ht="13.9" x14ac:dyDescent="0.3">
      <c r="A396" s="1" t="s">
        <v>908</v>
      </c>
      <c r="B396" s="1" t="s">
        <v>860</v>
      </c>
      <c r="C396" s="1" t="s">
        <v>861</v>
      </c>
      <c r="D396" s="1" t="s">
        <v>862</v>
      </c>
      <c r="E396" s="1" t="s">
        <v>909</v>
      </c>
    </row>
    <row r="397" spans="1:5" ht="13.9" x14ac:dyDescent="0.3">
      <c r="A397" s="1" t="s">
        <v>910</v>
      </c>
      <c r="B397" s="1" t="s">
        <v>860</v>
      </c>
      <c r="C397" s="1" t="s">
        <v>861</v>
      </c>
      <c r="D397" s="1" t="s">
        <v>876</v>
      </c>
      <c r="E397" s="1" t="s">
        <v>911</v>
      </c>
    </row>
    <row r="398" spans="1:5" ht="13.9" x14ac:dyDescent="0.3">
      <c r="A398" s="1" t="s">
        <v>912</v>
      </c>
      <c r="B398" s="1" t="s">
        <v>860</v>
      </c>
      <c r="C398" s="1" t="s">
        <v>861</v>
      </c>
      <c r="D398" s="1" t="s">
        <v>865</v>
      </c>
      <c r="E398" s="1" t="s">
        <v>913</v>
      </c>
    </row>
    <row r="399" spans="1:5" ht="13.9" x14ac:dyDescent="0.3">
      <c r="A399" s="1" t="s">
        <v>914</v>
      </c>
      <c r="B399" s="1" t="s">
        <v>915</v>
      </c>
      <c r="C399" s="1" t="s">
        <v>916</v>
      </c>
      <c r="D399" s="1" t="s">
        <v>917</v>
      </c>
      <c r="E399" s="1" t="s">
        <v>918</v>
      </c>
    </row>
    <row r="400" spans="1:5" ht="13.9" x14ac:dyDescent="0.3">
      <c r="A400" s="1" t="s">
        <v>919</v>
      </c>
      <c r="B400" s="1" t="s">
        <v>915</v>
      </c>
      <c r="C400" s="1" t="s">
        <v>916</v>
      </c>
      <c r="D400" s="1" t="s">
        <v>917</v>
      </c>
      <c r="E400" s="1" t="s">
        <v>920</v>
      </c>
    </row>
    <row r="401" spans="1:5" ht="13.9" x14ac:dyDescent="0.3">
      <c r="A401" s="1" t="s">
        <v>921</v>
      </c>
      <c r="B401" s="1" t="s">
        <v>915</v>
      </c>
      <c r="C401" s="1" t="s">
        <v>916</v>
      </c>
      <c r="D401" s="1" t="s">
        <v>922</v>
      </c>
      <c r="E401" s="1" t="s">
        <v>923</v>
      </c>
    </row>
    <row r="402" spans="1:5" ht="13.9" x14ac:dyDescent="0.3">
      <c r="A402" s="1" t="s">
        <v>924</v>
      </c>
      <c r="B402" s="1" t="s">
        <v>915</v>
      </c>
      <c r="C402" s="1" t="s">
        <v>916</v>
      </c>
      <c r="D402" s="1" t="s">
        <v>922</v>
      </c>
      <c r="E402" s="1" t="s">
        <v>925</v>
      </c>
    </row>
    <row r="403" spans="1:5" ht="13.9" x14ac:dyDescent="0.3">
      <c r="A403" s="1" t="s">
        <v>926</v>
      </c>
      <c r="B403" s="1" t="s">
        <v>915</v>
      </c>
      <c r="C403" s="1" t="s">
        <v>927</v>
      </c>
      <c r="D403" s="1" t="s">
        <v>928</v>
      </c>
      <c r="E403" s="1" t="s">
        <v>929</v>
      </c>
    </row>
    <row r="404" spans="1:5" ht="13.9" x14ac:dyDescent="0.3">
      <c r="A404" s="1" t="s">
        <v>930</v>
      </c>
      <c r="B404" s="1" t="s">
        <v>915</v>
      </c>
      <c r="C404" s="1" t="s">
        <v>927</v>
      </c>
      <c r="D404" s="1" t="s">
        <v>931</v>
      </c>
      <c r="E404" s="1" t="s">
        <v>932</v>
      </c>
    </row>
    <row r="405" spans="1:5" ht="13.9" x14ac:dyDescent="0.3">
      <c r="A405" s="1" t="s">
        <v>933</v>
      </c>
      <c r="B405" s="1" t="s">
        <v>915</v>
      </c>
      <c r="C405" s="1" t="s">
        <v>927</v>
      </c>
      <c r="D405" s="1" t="s">
        <v>928</v>
      </c>
      <c r="E405" s="1" t="s">
        <v>934</v>
      </c>
    </row>
    <row r="406" spans="1:5" ht="13.9" x14ac:dyDescent="0.3">
      <c r="A406" s="1" t="s">
        <v>935</v>
      </c>
      <c r="B406" s="1" t="s">
        <v>915</v>
      </c>
      <c r="C406" s="1" t="s">
        <v>916</v>
      </c>
      <c r="D406" s="1" t="s">
        <v>922</v>
      </c>
      <c r="E406" s="1" t="s">
        <v>936</v>
      </c>
    </row>
    <row r="407" spans="1:5" ht="13.9" x14ac:dyDescent="0.3">
      <c r="A407" s="1" t="s">
        <v>937</v>
      </c>
      <c r="B407" s="1" t="s">
        <v>915</v>
      </c>
      <c r="C407" s="1" t="s">
        <v>916</v>
      </c>
      <c r="D407" s="1" t="s">
        <v>938</v>
      </c>
      <c r="E407" s="1" t="s">
        <v>939</v>
      </c>
    </row>
    <row r="408" spans="1:5" ht="13.9" x14ac:dyDescent="0.3">
      <c r="A408" s="1" t="s">
        <v>940</v>
      </c>
      <c r="B408" s="1" t="s">
        <v>915</v>
      </c>
      <c r="C408" s="1" t="s">
        <v>927</v>
      </c>
      <c r="D408" s="1" t="s">
        <v>928</v>
      </c>
      <c r="E408" s="1" t="s">
        <v>941</v>
      </c>
    </row>
    <row r="409" spans="1:5" ht="13.9" x14ac:dyDescent="0.3">
      <c r="A409" s="1" t="s">
        <v>942</v>
      </c>
      <c r="B409" s="1" t="s">
        <v>915</v>
      </c>
      <c r="C409" s="1" t="s">
        <v>916</v>
      </c>
      <c r="D409" s="1" t="s">
        <v>938</v>
      </c>
      <c r="E409" s="1" t="s">
        <v>943</v>
      </c>
    </row>
    <row r="410" spans="1:5" ht="13.9" x14ac:dyDescent="0.3">
      <c r="A410" s="1" t="s">
        <v>944</v>
      </c>
      <c r="B410" s="1" t="s">
        <v>915</v>
      </c>
      <c r="C410" s="1" t="s">
        <v>916</v>
      </c>
      <c r="D410" s="1" t="s">
        <v>938</v>
      </c>
      <c r="E410" s="1" t="s">
        <v>945</v>
      </c>
    </row>
    <row r="411" spans="1:5" ht="13.9" x14ac:dyDescent="0.3">
      <c r="A411" s="1" t="s">
        <v>946</v>
      </c>
      <c r="B411" s="1" t="s">
        <v>915</v>
      </c>
      <c r="C411" s="1" t="s">
        <v>916</v>
      </c>
      <c r="D411" s="1" t="s">
        <v>938</v>
      </c>
      <c r="E411" s="1" t="s">
        <v>947</v>
      </c>
    </row>
    <row r="412" spans="1:5" ht="13.9" x14ac:dyDescent="0.3">
      <c r="A412" s="1" t="s">
        <v>948</v>
      </c>
      <c r="B412" s="1" t="s">
        <v>915</v>
      </c>
      <c r="C412" s="1" t="s">
        <v>916</v>
      </c>
      <c r="D412" s="1" t="s">
        <v>949</v>
      </c>
      <c r="E412" s="1" t="s">
        <v>950</v>
      </c>
    </row>
    <row r="413" spans="1:5" ht="13.9" x14ac:dyDescent="0.3">
      <c r="A413" s="1" t="s">
        <v>951</v>
      </c>
      <c r="B413" s="1" t="s">
        <v>915</v>
      </c>
      <c r="C413" s="1" t="s">
        <v>952</v>
      </c>
      <c r="D413" s="1" t="s">
        <v>953</v>
      </c>
      <c r="E413" s="1" t="s">
        <v>954</v>
      </c>
    </row>
    <row r="414" spans="1:5" ht="13.9" x14ac:dyDescent="0.3">
      <c r="A414" s="1" t="s">
        <v>955</v>
      </c>
      <c r="B414" s="1" t="s">
        <v>915</v>
      </c>
      <c r="C414" s="1" t="s">
        <v>927</v>
      </c>
      <c r="D414" s="1" t="s">
        <v>956</v>
      </c>
      <c r="E414" s="1" t="s">
        <v>957</v>
      </c>
    </row>
    <row r="415" spans="1:5" ht="13.9" x14ac:dyDescent="0.3">
      <c r="A415" s="1" t="s">
        <v>958</v>
      </c>
      <c r="B415" s="1" t="s">
        <v>915</v>
      </c>
      <c r="C415" s="1" t="s">
        <v>927</v>
      </c>
      <c r="D415" s="1" t="s">
        <v>959</v>
      </c>
      <c r="E415" s="1" t="s">
        <v>960</v>
      </c>
    </row>
    <row r="416" spans="1:5" ht="13.9" x14ac:dyDescent="0.3">
      <c r="A416" s="1" t="s">
        <v>961</v>
      </c>
      <c r="B416" s="1" t="s">
        <v>915</v>
      </c>
      <c r="C416" s="1" t="s">
        <v>927</v>
      </c>
      <c r="D416" s="1" t="s">
        <v>956</v>
      </c>
      <c r="E416" s="1" t="s">
        <v>962</v>
      </c>
    </row>
    <row r="417" spans="1:5" ht="13.9" x14ac:dyDescent="0.3">
      <c r="A417" s="1" t="s">
        <v>963</v>
      </c>
      <c r="B417" s="1" t="s">
        <v>915</v>
      </c>
      <c r="C417" s="1" t="s">
        <v>927</v>
      </c>
      <c r="D417" s="1" t="s">
        <v>928</v>
      </c>
      <c r="E417" s="1" t="s">
        <v>964</v>
      </c>
    </row>
    <row r="418" spans="1:5" ht="13.9" x14ac:dyDescent="0.3">
      <c r="A418" s="1" t="s">
        <v>965</v>
      </c>
      <c r="B418" s="1" t="s">
        <v>915</v>
      </c>
      <c r="C418" s="1" t="s">
        <v>927</v>
      </c>
      <c r="D418" s="1" t="s">
        <v>956</v>
      </c>
      <c r="E418" s="1" t="s">
        <v>966</v>
      </c>
    </row>
    <row r="419" spans="1:5" ht="13.9" x14ac:dyDescent="0.3">
      <c r="A419" s="1" t="s">
        <v>967</v>
      </c>
      <c r="B419" s="1" t="s">
        <v>915</v>
      </c>
      <c r="C419" s="1" t="s">
        <v>927</v>
      </c>
      <c r="D419" s="1" t="s">
        <v>956</v>
      </c>
      <c r="E419" s="1" t="s">
        <v>968</v>
      </c>
    </row>
    <row r="420" spans="1:5" ht="13.9" x14ac:dyDescent="0.3">
      <c r="A420" s="1" t="s">
        <v>969</v>
      </c>
      <c r="B420" s="1" t="s">
        <v>915</v>
      </c>
      <c r="C420" s="1" t="s">
        <v>927</v>
      </c>
      <c r="D420" s="1" t="s">
        <v>959</v>
      </c>
      <c r="E420" s="1" t="s">
        <v>970</v>
      </c>
    </row>
    <row r="421" spans="1:5" ht="13.9" x14ac:dyDescent="0.3">
      <c r="A421" s="1" t="s">
        <v>971</v>
      </c>
      <c r="B421" s="1" t="s">
        <v>915</v>
      </c>
      <c r="C421" s="1" t="s">
        <v>972</v>
      </c>
      <c r="D421" s="1" t="s">
        <v>973</v>
      </c>
      <c r="E421" s="1" t="s">
        <v>974</v>
      </c>
    </row>
    <row r="422" spans="1:5" ht="13.9" x14ac:dyDescent="0.3">
      <c r="A422" s="1" t="s">
        <v>975</v>
      </c>
      <c r="B422" s="1" t="s">
        <v>915</v>
      </c>
      <c r="C422" s="1" t="s">
        <v>927</v>
      </c>
      <c r="D422" s="1" t="s">
        <v>959</v>
      </c>
      <c r="E422" s="1" t="s">
        <v>976</v>
      </c>
    </row>
    <row r="423" spans="1:5" ht="13.9" x14ac:dyDescent="0.3">
      <c r="A423" s="1" t="s">
        <v>977</v>
      </c>
      <c r="B423" s="1" t="s">
        <v>915</v>
      </c>
      <c r="C423" s="1" t="s">
        <v>978</v>
      </c>
      <c r="D423" s="1" t="s">
        <v>979</v>
      </c>
      <c r="E423" s="1" t="s">
        <v>980</v>
      </c>
    </row>
    <row r="424" spans="1:5" ht="13.9" x14ac:dyDescent="0.3">
      <c r="A424" s="1" t="s">
        <v>981</v>
      </c>
      <c r="B424" s="1" t="s">
        <v>915</v>
      </c>
      <c r="C424" s="1" t="s">
        <v>982</v>
      </c>
      <c r="D424" s="1" t="s">
        <v>983</v>
      </c>
      <c r="E424" s="1" t="s">
        <v>984</v>
      </c>
    </row>
    <row r="425" spans="1:5" ht="13.9" x14ac:dyDescent="0.3">
      <c r="A425" s="1" t="s">
        <v>985</v>
      </c>
      <c r="B425" s="1" t="s">
        <v>915</v>
      </c>
      <c r="C425" s="1" t="s">
        <v>982</v>
      </c>
      <c r="D425" s="1" t="s">
        <v>983</v>
      </c>
      <c r="E425" s="1" t="s">
        <v>986</v>
      </c>
    </row>
    <row r="426" spans="1:5" ht="13.9" x14ac:dyDescent="0.3">
      <c r="A426" s="1" t="s">
        <v>987</v>
      </c>
      <c r="B426" s="1" t="s">
        <v>915</v>
      </c>
      <c r="C426" s="1" t="s">
        <v>988</v>
      </c>
      <c r="D426" s="1" t="s">
        <v>989</v>
      </c>
      <c r="E426" s="1" t="s">
        <v>990</v>
      </c>
    </row>
    <row r="427" spans="1:5" ht="13.9" x14ac:dyDescent="0.3">
      <c r="A427" s="1" t="s">
        <v>991</v>
      </c>
      <c r="B427" s="1" t="s">
        <v>915</v>
      </c>
      <c r="C427" s="1" t="s">
        <v>916</v>
      </c>
      <c r="D427" s="1" t="s">
        <v>992</v>
      </c>
      <c r="E427" s="1" t="s">
        <v>993</v>
      </c>
    </row>
    <row r="428" spans="1:5" ht="13.9" x14ac:dyDescent="0.3">
      <c r="A428" s="1" t="s">
        <v>994</v>
      </c>
      <c r="B428" s="1" t="s">
        <v>915</v>
      </c>
      <c r="C428" s="1" t="s">
        <v>927</v>
      </c>
      <c r="D428" s="1" t="s">
        <v>995</v>
      </c>
      <c r="E428" s="1" t="s">
        <v>996</v>
      </c>
    </row>
    <row r="429" spans="1:5" ht="13.9" x14ac:dyDescent="0.3">
      <c r="A429" s="1" t="s">
        <v>997</v>
      </c>
      <c r="B429" s="1" t="s">
        <v>915</v>
      </c>
      <c r="C429" s="1" t="s">
        <v>952</v>
      </c>
      <c r="D429" s="1" t="s">
        <v>998</v>
      </c>
      <c r="E429" s="1" t="s">
        <v>999</v>
      </c>
    </row>
    <row r="430" spans="1:5" ht="13.9" x14ac:dyDescent="0.3">
      <c r="A430" s="1" t="s">
        <v>1000</v>
      </c>
      <c r="B430" s="1" t="s">
        <v>915</v>
      </c>
      <c r="C430" s="1" t="s">
        <v>952</v>
      </c>
      <c r="D430" s="1" t="s">
        <v>1001</v>
      </c>
      <c r="E430" s="1" t="s">
        <v>1002</v>
      </c>
    </row>
    <row r="431" spans="1:5" ht="13.9" x14ac:dyDescent="0.3">
      <c r="A431" s="1" t="s">
        <v>1003</v>
      </c>
      <c r="B431" s="1" t="s">
        <v>915</v>
      </c>
      <c r="C431" s="1" t="s">
        <v>952</v>
      </c>
      <c r="D431" s="1" t="s">
        <v>1004</v>
      </c>
      <c r="E431" s="1" t="s">
        <v>1005</v>
      </c>
    </row>
    <row r="432" spans="1:5" ht="13.9" x14ac:dyDescent="0.3">
      <c r="A432" s="1" t="s">
        <v>1006</v>
      </c>
      <c r="B432" s="1" t="s">
        <v>915</v>
      </c>
      <c r="C432" s="1" t="s">
        <v>952</v>
      </c>
      <c r="D432" s="1" t="s">
        <v>1007</v>
      </c>
      <c r="E432" s="1" t="s">
        <v>1008</v>
      </c>
    </row>
    <row r="433" spans="1:5" ht="13.9" x14ac:dyDescent="0.3">
      <c r="A433" s="1" t="s">
        <v>1009</v>
      </c>
      <c r="B433" s="1" t="s">
        <v>915</v>
      </c>
      <c r="C433" s="1" t="s">
        <v>952</v>
      </c>
      <c r="D433" s="1" t="s">
        <v>1010</v>
      </c>
      <c r="E433" s="1" t="s">
        <v>1011</v>
      </c>
    </row>
    <row r="434" spans="1:5" ht="13.9" x14ac:dyDescent="0.3">
      <c r="A434" s="1" t="s">
        <v>1012</v>
      </c>
      <c r="B434" s="1" t="s">
        <v>915</v>
      </c>
      <c r="C434" s="1" t="s">
        <v>952</v>
      </c>
      <c r="D434" s="1" t="s">
        <v>1013</v>
      </c>
      <c r="E434" s="1" t="s">
        <v>1014</v>
      </c>
    </row>
    <row r="435" spans="1:5" ht="13.9" x14ac:dyDescent="0.3">
      <c r="A435" s="1" t="s">
        <v>1015</v>
      </c>
      <c r="B435" s="1" t="s">
        <v>915</v>
      </c>
      <c r="C435" s="1" t="s">
        <v>952</v>
      </c>
      <c r="D435" s="1" t="s">
        <v>1013</v>
      </c>
      <c r="E435" s="1" t="s">
        <v>1016</v>
      </c>
    </row>
    <row r="436" spans="1:5" ht="13.9" x14ac:dyDescent="0.3">
      <c r="A436" s="1" t="s">
        <v>1017</v>
      </c>
      <c r="B436" s="1" t="s">
        <v>915</v>
      </c>
      <c r="C436" s="1" t="s">
        <v>1018</v>
      </c>
      <c r="D436" s="1" t="s">
        <v>1019</v>
      </c>
      <c r="E436" s="1" t="s">
        <v>1020</v>
      </c>
    </row>
    <row r="437" spans="1:5" ht="13.9" x14ac:dyDescent="0.3">
      <c r="A437" s="1" t="s">
        <v>1021</v>
      </c>
      <c r="B437" s="1" t="s">
        <v>915</v>
      </c>
      <c r="C437" s="1" t="s">
        <v>927</v>
      </c>
      <c r="D437" s="1" t="s">
        <v>959</v>
      </c>
      <c r="E437" s="1" t="s">
        <v>1022</v>
      </c>
    </row>
    <row r="438" spans="1:5" ht="13.9" x14ac:dyDescent="0.3">
      <c r="A438" s="1" t="s">
        <v>1023</v>
      </c>
      <c r="B438" s="1" t="s">
        <v>915</v>
      </c>
      <c r="C438" s="1" t="s">
        <v>916</v>
      </c>
      <c r="D438" s="1" t="s">
        <v>992</v>
      </c>
      <c r="E438" s="1" t="s">
        <v>1024</v>
      </c>
    </row>
    <row r="439" spans="1:5" ht="13.9" x14ac:dyDescent="0.3">
      <c r="A439" s="1" t="s">
        <v>1025</v>
      </c>
      <c r="B439" s="1" t="s">
        <v>915</v>
      </c>
      <c r="C439" s="1" t="s">
        <v>916</v>
      </c>
      <c r="D439" s="1" t="s">
        <v>922</v>
      </c>
      <c r="E439" s="1" t="s">
        <v>1026</v>
      </c>
    </row>
    <row r="440" spans="1:5" ht="13.9" x14ac:dyDescent="0.3">
      <c r="A440" s="1" t="s">
        <v>1027</v>
      </c>
      <c r="B440" s="1" t="s">
        <v>915</v>
      </c>
      <c r="C440" s="1" t="s">
        <v>916</v>
      </c>
      <c r="D440" s="1" t="s">
        <v>922</v>
      </c>
      <c r="E440" s="1" t="s">
        <v>1028</v>
      </c>
    </row>
    <row r="441" spans="1:5" ht="13.9" x14ac:dyDescent="0.3">
      <c r="A441" s="1" t="s">
        <v>1029</v>
      </c>
      <c r="B441" s="1" t="s">
        <v>915</v>
      </c>
      <c r="C441" s="1" t="s">
        <v>916</v>
      </c>
      <c r="D441" s="1" t="s">
        <v>917</v>
      </c>
      <c r="E441" s="1" t="s">
        <v>1030</v>
      </c>
    </row>
    <row r="442" spans="1:5" ht="13.9" x14ac:dyDescent="0.3">
      <c r="A442" s="1" t="s">
        <v>1031</v>
      </c>
      <c r="B442" s="1" t="s">
        <v>915</v>
      </c>
      <c r="C442" s="1" t="s">
        <v>1032</v>
      </c>
      <c r="D442" s="1" t="s">
        <v>1033</v>
      </c>
      <c r="E442" s="1" t="s">
        <v>1034</v>
      </c>
    </row>
    <row r="443" spans="1:5" ht="13.9" x14ac:dyDescent="0.3">
      <c r="A443" s="1" t="s">
        <v>1035</v>
      </c>
      <c r="B443" s="1" t="s">
        <v>915</v>
      </c>
      <c r="C443" s="1" t="s">
        <v>1036</v>
      </c>
      <c r="D443" s="1" t="s">
        <v>1037</v>
      </c>
      <c r="E443" s="1" t="s">
        <v>1038</v>
      </c>
    </row>
    <row r="444" spans="1:5" ht="13.9" x14ac:dyDescent="0.3">
      <c r="A444" s="1" t="s">
        <v>1039</v>
      </c>
      <c r="B444" s="1" t="s">
        <v>915</v>
      </c>
      <c r="C444" s="1" t="s">
        <v>916</v>
      </c>
      <c r="D444" s="1" t="s">
        <v>917</v>
      </c>
      <c r="E444" s="1" t="s">
        <v>1040</v>
      </c>
    </row>
    <row r="445" spans="1:5" ht="13.9" x14ac:dyDescent="0.3">
      <c r="A445" s="1" t="s">
        <v>1041</v>
      </c>
      <c r="B445" s="1" t="s">
        <v>915</v>
      </c>
      <c r="C445" s="1" t="s">
        <v>916</v>
      </c>
      <c r="D445" s="1" t="s">
        <v>922</v>
      </c>
      <c r="E445" s="1" t="s">
        <v>1042</v>
      </c>
    </row>
    <row r="446" spans="1:5" ht="13.9" x14ac:dyDescent="0.3">
      <c r="A446" s="1" t="s">
        <v>1043</v>
      </c>
      <c r="B446" s="1" t="s">
        <v>915</v>
      </c>
      <c r="C446" s="1" t="s">
        <v>916</v>
      </c>
      <c r="D446" s="1" t="s">
        <v>922</v>
      </c>
      <c r="E446" s="1" t="s">
        <v>1044</v>
      </c>
    </row>
    <row r="447" spans="1:5" ht="13.9" x14ac:dyDescent="0.3">
      <c r="A447" s="1" t="s">
        <v>1045</v>
      </c>
      <c r="B447" s="1" t="s">
        <v>915</v>
      </c>
      <c r="C447" s="1" t="s">
        <v>916</v>
      </c>
      <c r="D447" s="1" t="s">
        <v>922</v>
      </c>
      <c r="E447" s="1" t="s">
        <v>1046</v>
      </c>
    </row>
    <row r="448" spans="1:5" ht="13.9" x14ac:dyDescent="0.3">
      <c r="A448" s="1" t="s">
        <v>1047</v>
      </c>
      <c r="B448" s="1" t="s">
        <v>915</v>
      </c>
      <c r="C448" s="1" t="s">
        <v>1048</v>
      </c>
      <c r="D448" s="1" t="s">
        <v>1049</v>
      </c>
      <c r="E448" s="1" t="s">
        <v>1050</v>
      </c>
    </row>
    <row r="449" spans="1:5" ht="13.9" x14ac:dyDescent="0.3">
      <c r="A449" s="1" t="s">
        <v>1051</v>
      </c>
      <c r="B449" s="1" t="s">
        <v>915</v>
      </c>
      <c r="C449" s="1" t="s">
        <v>1052</v>
      </c>
      <c r="D449" s="1" t="s">
        <v>1053</v>
      </c>
      <c r="E449" s="1" t="s">
        <v>1054</v>
      </c>
    </row>
    <row r="450" spans="1:5" ht="13.9" x14ac:dyDescent="0.3">
      <c r="A450" s="1" t="s">
        <v>1055</v>
      </c>
      <c r="B450" s="1" t="s">
        <v>915</v>
      </c>
      <c r="C450" s="1" t="s">
        <v>927</v>
      </c>
      <c r="D450" s="1" t="s">
        <v>959</v>
      </c>
      <c r="E450" s="1" t="s">
        <v>1056</v>
      </c>
    </row>
    <row r="451" spans="1:5" ht="13.9" x14ac:dyDescent="0.3">
      <c r="A451" s="1" t="s">
        <v>1057</v>
      </c>
      <c r="B451" s="1" t="s">
        <v>915</v>
      </c>
      <c r="C451" s="1" t="s">
        <v>916</v>
      </c>
      <c r="D451" s="1" t="s">
        <v>949</v>
      </c>
      <c r="E451" s="1" t="s">
        <v>1058</v>
      </c>
    </row>
    <row r="452" spans="1:5" ht="13.9" x14ac:dyDescent="0.3">
      <c r="A452" s="1" t="s">
        <v>1059</v>
      </c>
      <c r="B452" s="1" t="s">
        <v>915</v>
      </c>
      <c r="C452" s="1" t="s">
        <v>916</v>
      </c>
      <c r="D452" s="1" t="s">
        <v>992</v>
      </c>
      <c r="E452" s="1" t="s">
        <v>1060</v>
      </c>
    </row>
    <row r="453" spans="1:5" ht="13.9" x14ac:dyDescent="0.3">
      <c r="A453" s="1" t="s">
        <v>1061</v>
      </c>
      <c r="B453" s="1" t="s">
        <v>915</v>
      </c>
      <c r="C453" s="1" t="s">
        <v>916</v>
      </c>
      <c r="D453" s="1" t="s">
        <v>992</v>
      </c>
      <c r="E453" s="1" t="s">
        <v>1062</v>
      </c>
    </row>
    <row r="454" spans="1:5" ht="13.9" x14ac:dyDescent="0.3">
      <c r="A454" s="1" t="s">
        <v>1063</v>
      </c>
      <c r="B454" s="1" t="s">
        <v>915</v>
      </c>
      <c r="C454" s="1" t="s">
        <v>916</v>
      </c>
      <c r="D454" s="1" t="s">
        <v>917</v>
      </c>
      <c r="E454" s="1" t="s">
        <v>1064</v>
      </c>
    </row>
    <row r="455" spans="1:5" ht="13.9" x14ac:dyDescent="0.3">
      <c r="A455" s="1" t="s">
        <v>1065</v>
      </c>
      <c r="B455" s="1" t="s">
        <v>915</v>
      </c>
      <c r="C455" s="1" t="s">
        <v>916</v>
      </c>
      <c r="D455" s="1" t="s">
        <v>917</v>
      </c>
      <c r="E455" s="1" t="s">
        <v>1066</v>
      </c>
    </row>
    <row r="456" spans="1:5" ht="13.9" x14ac:dyDescent="0.3">
      <c r="A456" s="1" t="s">
        <v>1067</v>
      </c>
      <c r="B456" s="1" t="s">
        <v>915</v>
      </c>
      <c r="C456" s="1" t="s">
        <v>916</v>
      </c>
      <c r="D456" s="1" t="s">
        <v>992</v>
      </c>
      <c r="E456" s="1" t="s">
        <v>1068</v>
      </c>
    </row>
    <row r="457" spans="1:5" ht="13.9" x14ac:dyDescent="0.3">
      <c r="A457" s="1" t="s">
        <v>1069</v>
      </c>
      <c r="B457" s="1" t="s">
        <v>915</v>
      </c>
      <c r="C457" s="1" t="s">
        <v>916</v>
      </c>
      <c r="D457" s="1" t="s">
        <v>992</v>
      </c>
      <c r="E457" s="1" t="s">
        <v>1070</v>
      </c>
    </row>
    <row r="458" spans="1:5" ht="13.9" x14ac:dyDescent="0.3">
      <c r="A458" s="1" t="s">
        <v>1071</v>
      </c>
      <c r="B458" s="1" t="s">
        <v>915</v>
      </c>
      <c r="C458" s="1" t="s">
        <v>916</v>
      </c>
      <c r="D458" s="1" t="s">
        <v>922</v>
      </c>
      <c r="E458" s="1" t="s">
        <v>1072</v>
      </c>
    </row>
    <row r="459" spans="1:5" ht="13.9" x14ac:dyDescent="0.3">
      <c r="A459" s="1" t="s">
        <v>1073</v>
      </c>
      <c r="B459" s="1" t="s">
        <v>915</v>
      </c>
      <c r="C459" s="1" t="s">
        <v>916</v>
      </c>
      <c r="D459" s="1" t="s">
        <v>922</v>
      </c>
      <c r="E459" s="1" t="s">
        <v>1074</v>
      </c>
    </row>
    <row r="460" spans="1:5" ht="13.9" x14ac:dyDescent="0.3">
      <c r="A460" s="1" t="s">
        <v>1075</v>
      </c>
      <c r="B460" s="1" t="s">
        <v>915</v>
      </c>
      <c r="C460" s="1" t="s">
        <v>916</v>
      </c>
      <c r="D460" s="1" t="s">
        <v>992</v>
      </c>
      <c r="E460" s="1" t="s">
        <v>1076</v>
      </c>
    </row>
    <row r="461" spans="1:5" ht="13.9" x14ac:dyDescent="0.3">
      <c r="A461" s="1" t="s">
        <v>1077</v>
      </c>
      <c r="B461" s="1" t="s">
        <v>915</v>
      </c>
      <c r="C461" s="1" t="s">
        <v>916</v>
      </c>
      <c r="D461" s="1" t="s">
        <v>1078</v>
      </c>
      <c r="E461" s="1" t="s">
        <v>1079</v>
      </c>
    </row>
    <row r="462" spans="1:5" ht="13.9" x14ac:dyDescent="0.3">
      <c r="A462" s="1" t="s">
        <v>1080</v>
      </c>
      <c r="B462" s="1" t="s">
        <v>915</v>
      </c>
      <c r="C462" s="1" t="s">
        <v>982</v>
      </c>
      <c r="D462" s="1" t="s">
        <v>983</v>
      </c>
      <c r="E462" s="1" t="s">
        <v>1081</v>
      </c>
    </row>
    <row r="463" spans="1:5" ht="13.9" x14ac:dyDescent="0.3">
      <c r="A463" s="1" t="s">
        <v>1082</v>
      </c>
      <c r="B463" s="1" t="s">
        <v>915</v>
      </c>
      <c r="C463" s="1" t="s">
        <v>916</v>
      </c>
      <c r="D463" s="1" t="s">
        <v>938</v>
      </c>
      <c r="E463" s="1" t="s">
        <v>1083</v>
      </c>
    </row>
    <row r="464" spans="1:5" ht="13.9" x14ac:dyDescent="0.3">
      <c r="A464" s="1" t="s">
        <v>1084</v>
      </c>
      <c r="B464" s="1" t="s">
        <v>915</v>
      </c>
      <c r="C464" s="1" t="s">
        <v>927</v>
      </c>
      <c r="D464" s="1" t="s">
        <v>959</v>
      </c>
      <c r="E464" s="1" t="s">
        <v>1085</v>
      </c>
    </row>
    <row r="465" spans="1:5" ht="13.9" x14ac:dyDescent="0.3">
      <c r="A465" s="1" t="s">
        <v>1086</v>
      </c>
      <c r="B465" s="1" t="s">
        <v>915</v>
      </c>
      <c r="C465" s="1" t="s">
        <v>1032</v>
      </c>
      <c r="D465" s="1" t="s">
        <v>1087</v>
      </c>
      <c r="E465" s="1" t="s">
        <v>1088</v>
      </c>
    </row>
    <row r="466" spans="1:5" ht="13.9" x14ac:dyDescent="0.3">
      <c r="A466" s="1" t="s">
        <v>1089</v>
      </c>
      <c r="B466" s="1" t="s">
        <v>915</v>
      </c>
      <c r="C466" s="1" t="s">
        <v>1090</v>
      </c>
      <c r="D466" s="1" t="s">
        <v>1091</v>
      </c>
      <c r="E466" s="1" t="s">
        <v>1092</v>
      </c>
    </row>
    <row r="467" spans="1:5" ht="13.9" x14ac:dyDescent="0.3">
      <c r="A467" s="1" t="s">
        <v>1093</v>
      </c>
      <c r="B467" s="1" t="s">
        <v>915</v>
      </c>
      <c r="C467" s="1" t="s">
        <v>927</v>
      </c>
      <c r="D467" s="1" t="s">
        <v>959</v>
      </c>
      <c r="E467" s="1" t="s">
        <v>1094</v>
      </c>
    </row>
    <row r="468" spans="1:5" ht="13.9" x14ac:dyDescent="0.3">
      <c r="A468" s="1" t="s">
        <v>1095</v>
      </c>
      <c r="B468" s="1" t="s">
        <v>915</v>
      </c>
      <c r="C468" s="1" t="s">
        <v>972</v>
      </c>
      <c r="D468" s="1" t="s">
        <v>1096</v>
      </c>
      <c r="E468" s="1" t="s">
        <v>1097</v>
      </c>
    </row>
    <row r="469" spans="1:5" ht="13.9" x14ac:dyDescent="0.3">
      <c r="A469" s="1" t="s">
        <v>1098</v>
      </c>
      <c r="B469" s="1" t="s">
        <v>915</v>
      </c>
      <c r="C469" s="1" t="s">
        <v>927</v>
      </c>
      <c r="D469" s="1" t="s">
        <v>928</v>
      </c>
      <c r="E469" s="1" t="s">
        <v>1099</v>
      </c>
    </row>
    <row r="470" spans="1:5" ht="13.9" x14ac:dyDescent="0.3">
      <c r="A470" s="1" t="s">
        <v>1100</v>
      </c>
      <c r="B470" s="1" t="s">
        <v>915</v>
      </c>
      <c r="C470" s="1" t="s">
        <v>1018</v>
      </c>
      <c r="D470" s="1" t="s">
        <v>1101</v>
      </c>
      <c r="E470" s="1" t="s">
        <v>1102</v>
      </c>
    </row>
    <row r="471" spans="1:5" ht="13.9" x14ac:dyDescent="0.3">
      <c r="A471" s="1" t="s">
        <v>1103</v>
      </c>
      <c r="B471" s="1" t="s">
        <v>915</v>
      </c>
      <c r="C471" s="1" t="s">
        <v>1018</v>
      </c>
      <c r="D471" s="1" t="s">
        <v>1019</v>
      </c>
      <c r="E471" s="1" t="s">
        <v>1104</v>
      </c>
    </row>
    <row r="472" spans="1:5" ht="13.9" x14ac:dyDescent="0.3">
      <c r="A472" s="1" t="s">
        <v>1105</v>
      </c>
      <c r="B472" s="1" t="s">
        <v>915</v>
      </c>
      <c r="C472" s="1" t="s">
        <v>1018</v>
      </c>
      <c r="D472" s="1" t="s">
        <v>1101</v>
      </c>
      <c r="E472" s="1" t="s">
        <v>1106</v>
      </c>
    </row>
    <row r="473" spans="1:5" ht="13.9" x14ac:dyDescent="0.3">
      <c r="A473" s="1" t="s">
        <v>1107</v>
      </c>
      <c r="B473" s="1" t="s">
        <v>915</v>
      </c>
      <c r="C473" s="1" t="s">
        <v>1108</v>
      </c>
      <c r="D473" s="1" t="s">
        <v>1109</v>
      </c>
      <c r="E473" s="1" t="s">
        <v>1110</v>
      </c>
    </row>
    <row r="474" spans="1:5" ht="13.9" x14ac:dyDescent="0.3">
      <c r="A474" s="1" t="s">
        <v>1111</v>
      </c>
      <c r="B474" s="1" t="s">
        <v>915</v>
      </c>
      <c r="C474" s="1" t="s">
        <v>927</v>
      </c>
      <c r="D474" s="1" t="s">
        <v>995</v>
      </c>
      <c r="E474" s="1" t="s">
        <v>1112</v>
      </c>
    </row>
    <row r="475" spans="1:5" ht="13.9" x14ac:dyDescent="0.3">
      <c r="A475" s="1" t="s">
        <v>1113</v>
      </c>
      <c r="B475" s="1" t="s">
        <v>915</v>
      </c>
      <c r="C475" s="1" t="s">
        <v>1114</v>
      </c>
      <c r="D475" s="1" t="s">
        <v>1115</v>
      </c>
      <c r="E475" s="1" t="s">
        <v>1116</v>
      </c>
    </row>
    <row r="476" spans="1:5" ht="13.9" x14ac:dyDescent="0.3">
      <c r="A476" s="1" t="s">
        <v>1117</v>
      </c>
      <c r="B476" s="1" t="s">
        <v>915</v>
      </c>
      <c r="C476" s="1" t="s">
        <v>972</v>
      </c>
      <c r="D476" s="1" t="s">
        <v>1096</v>
      </c>
      <c r="E476" s="1" t="s">
        <v>1118</v>
      </c>
    </row>
    <row r="477" spans="1:5" ht="13.9" x14ac:dyDescent="0.3">
      <c r="A477" s="1" t="s">
        <v>1119</v>
      </c>
      <c r="B477" s="1" t="s">
        <v>915</v>
      </c>
      <c r="C477" s="1" t="s">
        <v>927</v>
      </c>
      <c r="D477" s="1" t="s">
        <v>959</v>
      </c>
      <c r="E477" s="1" t="s">
        <v>1120</v>
      </c>
    </row>
    <row r="478" spans="1:5" ht="13.9" x14ac:dyDescent="0.3">
      <c r="A478" s="1" t="s">
        <v>1121</v>
      </c>
      <c r="B478" s="1" t="s">
        <v>915</v>
      </c>
      <c r="C478" s="1" t="s">
        <v>952</v>
      </c>
      <c r="D478" s="1" t="s">
        <v>1122</v>
      </c>
      <c r="E478" s="1" t="s">
        <v>1123</v>
      </c>
    </row>
    <row r="479" spans="1:5" ht="13.9" x14ac:dyDescent="0.3">
      <c r="A479" s="1" t="s">
        <v>1124</v>
      </c>
      <c r="B479" s="1" t="s">
        <v>915</v>
      </c>
      <c r="C479" s="1" t="s">
        <v>952</v>
      </c>
      <c r="D479" s="1" t="s">
        <v>953</v>
      </c>
      <c r="E479" s="1" t="s">
        <v>1125</v>
      </c>
    </row>
    <row r="480" spans="1:5" ht="13.9" x14ac:dyDescent="0.3">
      <c r="A480" s="1" t="s">
        <v>1126</v>
      </c>
      <c r="B480" s="1" t="s">
        <v>915</v>
      </c>
      <c r="C480" s="1" t="s">
        <v>1114</v>
      </c>
      <c r="D480" s="1" t="s">
        <v>1115</v>
      </c>
      <c r="E480" s="1" t="s">
        <v>1127</v>
      </c>
    </row>
    <row r="481" spans="1:5" ht="13.9" x14ac:dyDescent="0.3">
      <c r="A481" s="1" t="s">
        <v>1128</v>
      </c>
      <c r="B481" s="1" t="s">
        <v>915</v>
      </c>
      <c r="C481" s="1" t="s">
        <v>916</v>
      </c>
      <c r="D481" s="1" t="s">
        <v>949</v>
      </c>
      <c r="E481" s="1" t="s">
        <v>1129</v>
      </c>
    </row>
    <row r="482" spans="1:5" ht="13.9" x14ac:dyDescent="0.3">
      <c r="A482" s="1" t="s">
        <v>1130</v>
      </c>
      <c r="B482" s="1" t="s">
        <v>915</v>
      </c>
      <c r="C482" s="1" t="s">
        <v>916</v>
      </c>
      <c r="D482" s="1" t="s">
        <v>917</v>
      </c>
      <c r="E482" s="1" t="s">
        <v>1131</v>
      </c>
    </row>
    <row r="483" spans="1:5" ht="13.9" x14ac:dyDescent="0.3">
      <c r="A483" s="1" t="s">
        <v>1132</v>
      </c>
      <c r="B483" s="1" t="s">
        <v>915</v>
      </c>
      <c r="C483" s="1" t="s">
        <v>916</v>
      </c>
      <c r="D483" s="1" t="s">
        <v>917</v>
      </c>
      <c r="E483" s="1" t="s">
        <v>1133</v>
      </c>
    </row>
    <row r="484" spans="1:5" ht="13.9" x14ac:dyDescent="0.3">
      <c r="A484" s="1" t="s">
        <v>1134</v>
      </c>
      <c r="B484" s="1" t="s">
        <v>915</v>
      </c>
      <c r="C484" s="1" t="s">
        <v>916</v>
      </c>
      <c r="D484" s="1" t="s">
        <v>922</v>
      </c>
      <c r="E484" s="1" t="s">
        <v>1135</v>
      </c>
    </row>
    <row r="485" spans="1:5" ht="13.9" x14ac:dyDescent="0.3">
      <c r="A485" s="1" t="s">
        <v>1136</v>
      </c>
      <c r="B485" s="1" t="s">
        <v>915</v>
      </c>
      <c r="C485" s="1" t="s">
        <v>916</v>
      </c>
      <c r="D485" s="1" t="s">
        <v>917</v>
      </c>
      <c r="E485" s="1" t="s">
        <v>1137</v>
      </c>
    </row>
    <row r="486" spans="1:5" ht="13.9" x14ac:dyDescent="0.3">
      <c r="A486" s="1" t="s">
        <v>1138</v>
      </c>
      <c r="B486" s="1" t="s">
        <v>915</v>
      </c>
      <c r="C486" s="1" t="s">
        <v>927</v>
      </c>
      <c r="D486" s="1" t="s">
        <v>931</v>
      </c>
      <c r="E486" s="1" t="s">
        <v>1139</v>
      </c>
    </row>
    <row r="487" spans="1:5" ht="13.9" x14ac:dyDescent="0.3">
      <c r="A487" s="1" t="s">
        <v>1140</v>
      </c>
      <c r="B487" s="1" t="s">
        <v>915</v>
      </c>
      <c r="C487" s="1" t="s">
        <v>927</v>
      </c>
      <c r="D487" s="1" t="s">
        <v>959</v>
      </c>
      <c r="E487" s="1" t="s">
        <v>1141</v>
      </c>
    </row>
    <row r="488" spans="1:5" ht="13.9" x14ac:dyDescent="0.3">
      <c r="A488" s="1" t="s">
        <v>1142</v>
      </c>
      <c r="B488" s="1" t="s">
        <v>915</v>
      </c>
      <c r="C488" s="1" t="s">
        <v>916</v>
      </c>
      <c r="D488" s="1" t="s">
        <v>949</v>
      </c>
      <c r="E488" s="1" t="s">
        <v>1143</v>
      </c>
    </row>
    <row r="489" spans="1:5" ht="13.9" x14ac:dyDescent="0.3">
      <c r="A489" s="1" t="s">
        <v>1144</v>
      </c>
      <c r="B489" s="1" t="s">
        <v>915</v>
      </c>
      <c r="C489" s="1" t="s">
        <v>1032</v>
      </c>
      <c r="D489" s="1" t="s">
        <v>1145</v>
      </c>
      <c r="E489" s="1" t="s">
        <v>1146</v>
      </c>
    </row>
    <row r="490" spans="1:5" ht="13.9" x14ac:dyDescent="0.3">
      <c r="A490" s="1" t="s">
        <v>1147</v>
      </c>
      <c r="B490" s="1" t="s">
        <v>915</v>
      </c>
      <c r="C490" s="1" t="s">
        <v>927</v>
      </c>
      <c r="D490" s="1" t="s">
        <v>1148</v>
      </c>
      <c r="E490" s="1" t="s">
        <v>1149</v>
      </c>
    </row>
    <row r="491" spans="1:5" ht="13.9" x14ac:dyDescent="0.3">
      <c r="A491" s="1" t="s">
        <v>1150</v>
      </c>
      <c r="B491" s="1" t="s">
        <v>915</v>
      </c>
      <c r="C491" s="1" t="s">
        <v>927</v>
      </c>
      <c r="D491" s="1" t="s">
        <v>1151</v>
      </c>
      <c r="E491" s="1" t="s">
        <v>1152</v>
      </c>
    </row>
    <row r="492" spans="1:5" ht="13.9" x14ac:dyDescent="0.3">
      <c r="A492" s="1" t="s">
        <v>1153</v>
      </c>
      <c r="B492" s="1" t="s">
        <v>915</v>
      </c>
      <c r="C492" s="1" t="s">
        <v>1154</v>
      </c>
      <c r="D492" s="1" t="s">
        <v>1155</v>
      </c>
      <c r="E492" s="1" t="s">
        <v>1156</v>
      </c>
    </row>
    <row r="493" spans="1:5" ht="13.9" x14ac:dyDescent="0.3">
      <c r="A493" s="1" t="s">
        <v>1157</v>
      </c>
      <c r="B493" s="1" t="s">
        <v>915</v>
      </c>
      <c r="C493" s="1" t="s">
        <v>927</v>
      </c>
      <c r="D493" s="1" t="s">
        <v>928</v>
      </c>
      <c r="E493" s="1" t="s">
        <v>1158</v>
      </c>
    </row>
    <row r="494" spans="1:5" ht="13.9" x14ac:dyDescent="0.3">
      <c r="A494" s="1" t="s">
        <v>1159</v>
      </c>
      <c r="B494" s="1" t="s">
        <v>915</v>
      </c>
      <c r="C494" s="1" t="s">
        <v>927</v>
      </c>
      <c r="D494" s="1" t="s">
        <v>995</v>
      </c>
      <c r="E494" s="1" t="s">
        <v>1160</v>
      </c>
    </row>
    <row r="495" spans="1:5" ht="13.9" x14ac:dyDescent="0.3">
      <c r="A495" s="1" t="s">
        <v>1161</v>
      </c>
      <c r="B495" s="1" t="s">
        <v>915</v>
      </c>
      <c r="C495" s="1" t="s">
        <v>927</v>
      </c>
      <c r="D495" s="1" t="s">
        <v>956</v>
      </c>
      <c r="E495" s="1" t="s">
        <v>1162</v>
      </c>
    </row>
    <row r="496" spans="1:5" ht="13.9" x14ac:dyDescent="0.3">
      <c r="A496" s="1" t="s">
        <v>1163</v>
      </c>
      <c r="B496" s="1" t="s">
        <v>915</v>
      </c>
      <c r="C496" s="1" t="s">
        <v>916</v>
      </c>
      <c r="D496" s="1" t="s">
        <v>938</v>
      </c>
      <c r="E496" s="1" t="s">
        <v>1164</v>
      </c>
    </row>
    <row r="497" spans="1:5" ht="13.9" x14ac:dyDescent="0.3">
      <c r="A497" s="1" t="s">
        <v>1165</v>
      </c>
      <c r="B497" s="1" t="s">
        <v>915</v>
      </c>
      <c r="C497" s="1" t="s">
        <v>916</v>
      </c>
      <c r="D497" s="1" t="s">
        <v>922</v>
      </c>
      <c r="E497" s="1" t="s">
        <v>1166</v>
      </c>
    </row>
    <row r="498" spans="1:5" ht="13.9" x14ac:dyDescent="0.3">
      <c r="A498" s="1" t="s">
        <v>1167</v>
      </c>
      <c r="B498" s="1" t="s">
        <v>915</v>
      </c>
      <c r="C498" s="1" t="s">
        <v>927</v>
      </c>
      <c r="D498" s="1" t="s">
        <v>1168</v>
      </c>
      <c r="E498" s="1" t="s">
        <v>1169</v>
      </c>
    </row>
    <row r="499" spans="1:5" ht="13.9" x14ac:dyDescent="0.3">
      <c r="A499" s="1" t="s">
        <v>1170</v>
      </c>
      <c r="B499" s="1" t="s">
        <v>915</v>
      </c>
      <c r="C499" s="1" t="s">
        <v>927</v>
      </c>
      <c r="D499" s="1" t="s">
        <v>956</v>
      </c>
      <c r="E499" s="1" t="s">
        <v>1171</v>
      </c>
    </row>
    <row r="500" spans="1:5" ht="13.9" x14ac:dyDescent="0.3">
      <c r="A500" s="1" t="s">
        <v>1172</v>
      </c>
      <c r="B500" s="1" t="s">
        <v>915</v>
      </c>
      <c r="C500" s="1" t="s">
        <v>952</v>
      </c>
      <c r="D500" s="1" t="s">
        <v>1007</v>
      </c>
      <c r="E500" s="1" t="s">
        <v>1173</v>
      </c>
    </row>
    <row r="501" spans="1:5" ht="13.9" x14ac:dyDescent="0.3">
      <c r="A501" s="1" t="s">
        <v>1174</v>
      </c>
      <c r="B501" s="1" t="s">
        <v>915</v>
      </c>
      <c r="C501" s="1" t="s">
        <v>972</v>
      </c>
      <c r="D501" s="1" t="s">
        <v>1175</v>
      </c>
      <c r="E501" s="1" t="s">
        <v>1176</v>
      </c>
    </row>
    <row r="502" spans="1:5" ht="13.9" x14ac:dyDescent="0.3">
      <c r="A502" s="1" t="s">
        <v>1177</v>
      </c>
      <c r="B502" s="1" t="s">
        <v>915</v>
      </c>
      <c r="C502" s="1" t="s">
        <v>1032</v>
      </c>
      <c r="D502" s="1" t="s">
        <v>1178</v>
      </c>
      <c r="E502" s="1" t="s">
        <v>1179</v>
      </c>
    </row>
    <row r="503" spans="1:5" ht="13.9" x14ac:dyDescent="0.3">
      <c r="A503" s="1" t="s">
        <v>1180</v>
      </c>
      <c r="B503" s="1" t="s">
        <v>915</v>
      </c>
      <c r="C503" s="1" t="s">
        <v>927</v>
      </c>
      <c r="D503" s="1" t="s">
        <v>1151</v>
      </c>
      <c r="E503" s="1" t="s">
        <v>1181</v>
      </c>
    </row>
    <row r="504" spans="1:5" ht="13.9" x14ac:dyDescent="0.3">
      <c r="A504" s="1" t="s">
        <v>1182</v>
      </c>
      <c r="B504" s="1" t="s">
        <v>915</v>
      </c>
      <c r="C504" s="1" t="s">
        <v>1114</v>
      </c>
      <c r="D504" s="1" t="s">
        <v>1115</v>
      </c>
      <c r="E504" s="1" t="s">
        <v>1183</v>
      </c>
    </row>
    <row r="505" spans="1:5" ht="13.9" x14ac:dyDescent="0.3">
      <c r="A505" s="1" t="s">
        <v>1184</v>
      </c>
      <c r="B505" s="1" t="s">
        <v>915</v>
      </c>
      <c r="C505" s="1" t="s">
        <v>972</v>
      </c>
      <c r="D505" s="1" t="s">
        <v>973</v>
      </c>
      <c r="E505" s="1" t="s">
        <v>1185</v>
      </c>
    </row>
    <row r="506" spans="1:5" ht="13.9" x14ac:dyDescent="0.3">
      <c r="A506" s="1" t="s">
        <v>1186</v>
      </c>
      <c r="B506" s="1" t="s">
        <v>915</v>
      </c>
      <c r="C506" s="1" t="s">
        <v>1114</v>
      </c>
      <c r="D506" s="1" t="s">
        <v>1115</v>
      </c>
      <c r="E506" s="1" t="s">
        <v>1187</v>
      </c>
    </row>
    <row r="507" spans="1:5" ht="13.9" x14ac:dyDescent="0.3">
      <c r="A507" s="1" t="s">
        <v>1188</v>
      </c>
      <c r="B507" s="1" t="s">
        <v>915</v>
      </c>
      <c r="C507" s="1" t="s">
        <v>916</v>
      </c>
      <c r="D507" s="1" t="s">
        <v>938</v>
      </c>
      <c r="E507" s="1" t="s">
        <v>1189</v>
      </c>
    </row>
    <row r="508" spans="1:5" ht="13.9" x14ac:dyDescent="0.3">
      <c r="A508" s="1" t="s">
        <v>1190</v>
      </c>
      <c r="B508" s="1" t="s">
        <v>915</v>
      </c>
      <c r="C508" s="1" t="s">
        <v>1114</v>
      </c>
      <c r="D508" s="1" t="s">
        <v>1191</v>
      </c>
      <c r="E508" s="1" t="s">
        <v>1192</v>
      </c>
    </row>
    <row r="509" spans="1:5" ht="13.9" x14ac:dyDescent="0.3">
      <c r="A509" s="1" t="s">
        <v>1193</v>
      </c>
      <c r="B509" s="1" t="s">
        <v>915</v>
      </c>
      <c r="C509" s="1" t="s">
        <v>1052</v>
      </c>
      <c r="D509" s="1" t="s">
        <v>1053</v>
      </c>
      <c r="E509" s="1" t="s">
        <v>1194</v>
      </c>
    </row>
    <row r="510" spans="1:5" ht="13.9" x14ac:dyDescent="0.3">
      <c r="A510" s="1" t="s">
        <v>1195</v>
      </c>
      <c r="B510" s="1" t="s">
        <v>915</v>
      </c>
      <c r="C510" s="1" t="s">
        <v>982</v>
      </c>
      <c r="D510" s="1" t="s">
        <v>983</v>
      </c>
      <c r="E510" s="1" t="s">
        <v>1196</v>
      </c>
    </row>
    <row r="511" spans="1:5" ht="13.9" x14ac:dyDescent="0.3">
      <c r="A511" s="1" t="s">
        <v>1197</v>
      </c>
      <c r="B511" s="1" t="s">
        <v>915</v>
      </c>
      <c r="C511" s="1" t="s">
        <v>916</v>
      </c>
      <c r="D511" s="1" t="s">
        <v>992</v>
      </c>
      <c r="E511" s="1" t="s">
        <v>1198</v>
      </c>
    </row>
    <row r="512" spans="1:5" ht="13.9" x14ac:dyDescent="0.3">
      <c r="A512" s="1" t="s">
        <v>1199</v>
      </c>
      <c r="B512" s="1" t="s">
        <v>915</v>
      </c>
      <c r="C512" s="1" t="s">
        <v>916</v>
      </c>
      <c r="D512" s="1" t="s">
        <v>917</v>
      </c>
      <c r="E512" s="1" t="s">
        <v>1200</v>
      </c>
    </row>
    <row r="513" spans="1:5" ht="13.9" x14ac:dyDescent="0.3">
      <c r="A513" s="1" t="s">
        <v>1201</v>
      </c>
      <c r="B513" s="1" t="s">
        <v>915</v>
      </c>
      <c r="C513" s="1" t="s">
        <v>916</v>
      </c>
      <c r="D513" s="1" t="s">
        <v>922</v>
      </c>
      <c r="E513" s="1" t="s">
        <v>1202</v>
      </c>
    </row>
    <row r="514" spans="1:5" ht="13.9" x14ac:dyDescent="0.3">
      <c r="A514" s="1" t="s">
        <v>1203</v>
      </c>
      <c r="B514" s="1" t="s">
        <v>915</v>
      </c>
      <c r="C514" s="1" t="s">
        <v>916</v>
      </c>
      <c r="D514" s="1" t="s">
        <v>938</v>
      </c>
      <c r="E514" s="1" t="s">
        <v>1204</v>
      </c>
    </row>
    <row r="515" spans="1:5" ht="13.9" x14ac:dyDescent="0.3">
      <c r="A515" s="1" t="s">
        <v>1205</v>
      </c>
      <c r="B515" s="1" t="s">
        <v>915</v>
      </c>
      <c r="C515" s="1" t="s">
        <v>927</v>
      </c>
      <c r="D515" s="1" t="s">
        <v>1151</v>
      </c>
      <c r="E515" s="1" t="s">
        <v>1206</v>
      </c>
    </row>
    <row r="516" spans="1:5" ht="13.9" x14ac:dyDescent="0.3">
      <c r="A516" s="1" t="s">
        <v>1207</v>
      </c>
      <c r="B516" s="1" t="s">
        <v>915</v>
      </c>
      <c r="C516" s="1" t="s">
        <v>927</v>
      </c>
      <c r="D516" s="1" t="s">
        <v>1168</v>
      </c>
      <c r="E516" s="1" t="s">
        <v>1208</v>
      </c>
    </row>
    <row r="517" spans="1:5" ht="13.9" x14ac:dyDescent="0.3">
      <c r="A517" s="1" t="s">
        <v>1209</v>
      </c>
      <c r="B517" s="1" t="s">
        <v>915</v>
      </c>
      <c r="C517" s="1" t="s">
        <v>927</v>
      </c>
      <c r="D517" s="1" t="s">
        <v>1148</v>
      </c>
      <c r="E517" s="1" t="s">
        <v>1210</v>
      </c>
    </row>
    <row r="518" spans="1:5" ht="13.9" x14ac:dyDescent="0.3">
      <c r="A518" s="1" t="s">
        <v>1211</v>
      </c>
      <c r="B518" s="1" t="s">
        <v>915</v>
      </c>
      <c r="C518" s="1" t="s">
        <v>927</v>
      </c>
      <c r="D518" s="1" t="s">
        <v>1151</v>
      </c>
      <c r="E518" s="1" t="s">
        <v>1212</v>
      </c>
    </row>
    <row r="519" spans="1:5" ht="13.9" x14ac:dyDescent="0.3">
      <c r="A519" s="1" t="s">
        <v>1213</v>
      </c>
      <c r="B519" s="1" t="s">
        <v>915</v>
      </c>
      <c r="C519" s="1" t="s">
        <v>952</v>
      </c>
      <c r="D519" s="1" t="s">
        <v>1122</v>
      </c>
      <c r="E519" s="1" t="s">
        <v>1214</v>
      </c>
    </row>
    <row r="520" spans="1:5" ht="13.9" x14ac:dyDescent="0.3">
      <c r="A520" s="1" t="s">
        <v>1215</v>
      </c>
      <c r="B520" s="1" t="s">
        <v>915</v>
      </c>
      <c r="C520" s="1" t="s">
        <v>927</v>
      </c>
      <c r="D520" s="1" t="s">
        <v>959</v>
      </c>
      <c r="E520" s="1" t="s">
        <v>1216</v>
      </c>
    </row>
    <row r="521" spans="1:5" ht="13.9" x14ac:dyDescent="0.3">
      <c r="A521" s="1" t="s">
        <v>1217</v>
      </c>
      <c r="B521" s="1" t="s">
        <v>915</v>
      </c>
      <c r="C521" s="1" t="s">
        <v>952</v>
      </c>
      <c r="D521" s="1" t="s">
        <v>1218</v>
      </c>
      <c r="E521" s="1" t="s">
        <v>1219</v>
      </c>
    </row>
    <row r="522" spans="1:5" ht="13.9" x14ac:dyDescent="0.3">
      <c r="A522" s="1" t="s">
        <v>1220</v>
      </c>
      <c r="B522" s="1" t="s">
        <v>915</v>
      </c>
      <c r="C522" s="1" t="s">
        <v>927</v>
      </c>
      <c r="D522" s="1" t="s">
        <v>1221</v>
      </c>
      <c r="E522" s="1" t="s">
        <v>1222</v>
      </c>
    </row>
    <row r="523" spans="1:5" ht="13.9" x14ac:dyDescent="0.3">
      <c r="A523" s="1" t="s">
        <v>1223</v>
      </c>
      <c r="B523" s="1" t="s">
        <v>915</v>
      </c>
      <c r="C523" s="1" t="s">
        <v>916</v>
      </c>
      <c r="D523" s="1" t="s">
        <v>922</v>
      </c>
      <c r="E523" s="1" t="s">
        <v>1224</v>
      </c>
    </row>
    <row r="524" spans="1:5" ht="13.9" x14ac:dyDescent="0.3">
      <c r="A524" s="1" t="s">
        <v>1225</v>
      </c>
      <c r="B524" s="1" t="s">
        <v>915</v>
      </c>
      <c r="C524" s="1" t="s">
        <v>1114</v>
      </c>
      <c r="D524" s="1" t="s">
        <v>1115</v>
      </c>
      <c r="E524" s="1" t="s">
        <v>1226</v>
      </c>
    </row>
    <row r="525" spans="1:5" ht="13.9" x14ac:dyDescent="0.3">
      <c r="A525" s="1" t="s">
        <v>1227</v>
      </c>
      <c r="B525" s="1" t="s">
        <v>915</v>
      </c>
      <c r="C525" s="1" t="s">
        <v>978</v>
      </c>
      <c r="D525" s="1" t="s">
        <v>979</v>
      </c>
      <c r="E525" s="1" t="s">
        <v>1228</v>
      </c>
    </row>
    <row r="526" spans="1:5" ht="13.9" x14ac:dyDescent="0.3">
      <c r="A526" s="1" t="s">
        <v>1229</v>
      </c>
      <c r="B526" s="1" t="s">
        <v>915</v>
      </c>
      <c r="C526" s="1" t="s">
        <v>978</v>
      </c>
      <c r="D526" s="1" t="s">
        <v>979</v>
      </c>
      <c r="E526" s="1" t="s">
        <v>1230</v>
      </c>
    </row>
    <row r="527" spans="1:5" ht="13.9" x14ac:dyDescent="0.3">
      <c r="A527" s="1" t="s">
        <v>1231</v>
      </c>
      <c r="B527" s="1" t="s">
        <v>915</v>
      </c>
      <c r="C527" s="1" t="s">
        <v>978</v>
      </c>
      <c r="D527" s="1" t="s">
        <v>979</v>
      </c>
      <c r="E527" s="1" t="s">
        <v>1232</v>
      </c>
    </row>
    <row r="528" spans="1:5" ht="13.9" x14ac:dyDescent="0.3">
      <c r="A528" s="1" t="s">
        <v>1233</v>
      </c>
      <c r="B528" s="1" t="s">
        <v>915</v>
      </c>
      <c r="C528" s="1" t="s">
        <v>978</v>
      </c>
      <c r="D528" s="1" t="s">
        <v>979</v>
      </c>
      <c r="E528" s="1" t="s">
        <v>1004</v>
      </c>
    </row>
    <row r="529" spans="1:5" ht="13.9" x14ac:dyDescent="0.3">
      <c r="A529" s="1" t="s">
        <v>1234</v>
      </c>
      <c r="B529" s="1" t="s">
        <v>915</v>
      </c>
      <c r="C529" s="1" t="s">
        <v>978</v>
      </c>
      <c r="D529" s="1" t="s">
        <v>1235</v>
      </c>
      <c r="E529" s="1" t="s">
        <v>1236</v>
      </c>
    </row>
    <row r="530" spans="1:5" ht="13.9" x14ac:dyDescent="0.3">
      <c r="A530" s="1" t="s">
        <v>1237</v>
      </c>
      <c r="B530" s="1" t="s">
        <v>915</v>
      </c>
      <c r="C530" s="1" t="s">
        <v>978</v>
      </c>
      <c r="D530" s="1" t="s">
        <v>979</v>
      </c>
      <c r="E530" s="1" t="s">
        <v>1238</v>
      </c>
    </row>
    <row r="531" spans="1:5" ht="13.9" x14ac:dyDescent="0.3">
      <c r="A531" s="1" t="s">
        <v>1239</v>
      </c>
      <c r="B531" s="1" t="s">
        <v>915</v>
      </c>
      <c r="C531" s="1" t="s">
        <v>978</v>
      </c>
      <c r="D531" s="1" t="s">
        <v>979</v>
      </c>
      <c r="E531" s="1" t="s">
        <v>1240</v>
      </c>
    </row>
    <row r="532" spans="1:5" ht="13.9" x14ac:dyDescent="0.3">
      <c r="A532" s="1" t="s">
        <v>1241</v>
      </c>
      <c r="B532" s="1" t="s">
        <v>915</v>
      </c>
      <c r="C532" s="1" t="s">
        <v>978</v>
      </c>
      <c r="D532" s="1" t="s">
        <v>979</v>
      </c>
      <c r="E532" s="1" t="s">
        <v>1242</v>
      </c>
    </row>
    <row r="533" spans="1:5" ht="13.9" x14ac:dyDescent="0.3">
      <c r="A533" s="1" t="s">
        <v>1243</v>
      </c>
      <c r="B533" s="1" t="s">
        <v>915</v>
      </c>
      <c r="C533" s="1" t="s">
        <v>978</v>
      </c>
      <c r="D533" s="1" t="s">
        <v>979</v>
      </c>
      <c r="E533" s="1" t="s">
        <v>1244</v>
      </c>
    </row>
    <row r="534" spans="1:5" ht="13.9" x14ac:dyDescent="0.3">
      <c r="A534" s="1" t="s">
        <v>1245</v>
      </c>
      <c r="B534" s="1" t="s">
        <v>915</v>
      </c>
      <c r="C534" s="1" t="s">
        <v>916</v>
      </c>
      <c r="D534" s="1" t="s">
        <v>922</v>
      </c>
      <c r="E534" s="1" t="s">
        <v>1246</v>
      </c>
    </row>
    <row r="535" spans="1:5" ht="13.9" x14ac:dyDescent="0.3">
      <c r="A535" s="1" t="s">
        <v>1247</v>
      </c>
      <c r="B535" s="1" t="s">
        <v>915</v>
      </c>
      <c r="C535" s="1" t="s">
        <v>916</v>
      </c>
      <c r="D535" s="1" t="s">
        <v>992</v>
      </c>
      <c r="E535" s="1" t="s">
        <v>1248</v>
      </c>
    </row>
    <row r="536" spans="1:5" ht="13.9" x14ac:dyDescent="0.3">
      <c r="A536" s="1" t="s">
        <v>1249</v>
      </c>
      <c r="B536" s="1" t="s">
        <v>915</v>
      </c>
      <c r="C536" s="1" t="s">
        <v>916</v>
      </c>
      <c r="D536" s="1" t="s">
        <v>938</v>
      </c>
      <c r="E536" s="1" t="s">
        <v>1250</v>
      </c>
    </row>
    <row r="537" spans="1:5" ht="13.9" x14ac:dyDescent="0.3">
      <c r="A537" s="1" t="s">
        <v>1251</v>
      </c>
      <c r="B537" s="1" t="s">
        <v>915</v>
      </c>
      <c r="C537" s="1" t="s">
        <v>972</v>
      </c>
      <c r="D537" s="1" t="s">
        <v>1096</v>
      </c>
      <c r="E537" s="1" t="s">
        <v>1252</v>
      </c>
    </row>
    <row r="538" spans="1:5" ht="13.9" x14ac:dyDescent="0.3">
      <c r="A538" s="1" t="s">
        <v>1253</v>
      </c>
      <c r="B538" s="1" t="s">
        <v>915</v>
      </c>
      <c r="C538" s="1" t="s">
        <v>916</v>
      </c>
      <c r="D538" s="1" t="s">
        <v>917</v>
      </c>
      <c r="E538" s="1" t="s">
        <v>1254</v>
      </c>
    </row>
    <row r="539" spans="1:5" ht="13.9" x14ac:dyDescent="0.3">
      <c r="A539" s="1" t="s">
        <v>1255</v>
      </c>
      <c r="B539" s="1" t="s">
        <v>915</v>
      </c>
      <c r="C539" s="1" t="s">
        <v>927</v>
      </c>
      <c r="D539" s="1" t="s">
        <v>959</v>
      </c>
      <c r="E539" s="1" t="s">
        <v>1256</v>
      </c>
    </row>
    <row r="540" spans="1:5" ht="13.9" x14ac:dyDescent="0.3">
      <c r="A540" s="1" t="s">
        <v>1257</v>
      </c>
      <c r="B540" s="1" t="s">
        <v>915</v>
      </c>
      <c r="C540" s="1" t="s">
        <v>927</v>
      </c>
      <c r="D540" s="1" t="s">
        <v>959</v>
      </c>
      <c r="E540" s="1" t="s">
        <v>1258</v>
      </c>
    </row>
    <row r="541" spans="1:5" ht="13.9" x14ac:dyDescent="0.3">
      <c r="A541" s="1" t="s">
        <v>1259</v>
      </c>
      <c r="B541" s="1" t="s">
        <v>915</v>
      </c>
      <c r="C541" s="1" t="s">
        <v>952</v>
      </c>
      <c r="D541" s="1" t="s">
        <v>1004</v>
      </c>
      <c r="E541" s="1" t="s">
        <v>1260</v>
      </c>
    </row>
    <row r="542" spans="1:5" ht="13.9" x14ac:dyDescent="0.3">
      <c r="A542" s="1" t="s">
        <v>1261</v>
      </c>
      <c r="B542" s="1" t="s">
        <v>915</v>
      </c>
      <c r="C542" s="1" t="s">
        <v>916</v>
      </c>
      <c r="D542" s="1" t="s">
        <v>938</v>
      </c>
      <c r="E542" s="1" t="s">
        <v>1262</v>
      </c>
    </row>
    <row r="543" spans="1:5" ht="13.9" x14ac:dyDescent="0.3">
      <c r="A543" s="1" t="s">
        <v>1263</v>
      </c>
      <c r="B543" s="1" t="s">
        <v>915</v>
      </c>
      <c r="C543" s="1" t="s">
        <v>927</v>
      </c>
      <c r="D543" s="1" t="s">
        <v>995</v>
      </c>
      <c r="E543" s="1" t="s">
        <v>1264</v>
      </c>
    </row>
    <row r="544" spans="1:5" ht="13.9" x14ac:dyDescent="0.3">
      <c r="A544" s="1" t="s">
        <v>1265</v>
      </c>
      <c r="B544" s="1" t="s">
        <v>915</v>
      </c>
      <c r="C544" s="1" t="s">
        <v>952</v>
      </c>
      <c r="D544" s="1" t="s">
        <v>1122</v>
      </c>
      <c r="E544" s="1" t="s">
        <v>1266</v>
      </c>
    </row>
    <row r="545" spans="1:5" ht="13.9" x14ac:dyDescent="0.3">
      <c r="A545" s="1" t="s">
        <v>1267</v>
      </c>
      <c r="B545" s="1" t="s">
        <v>915</v>
      </c>
      <c r="C545" s="1" t="s">
        <v>1114</v>
      </c>
      <c r="D545" s="1" t="s">
        <v>1115</v>
      </c>
      <c r="E545" s="1" t="s">
        <v>1268</v>
      </c>
    </row>
    <row r="546" spans="1:5" ht="13.9" x14ac:dyDescent="0.3">
      <c r="A546" s="1" t="s">
        <v>1269</v>
      </c>
      <c r="B546" s="1" t="s">
        <v>915</v>
      </c>
      <c r="C546" s="1" t="s">
        <v>1114</v>
      </c>
      <c r="D546" s="1" t="s">
        <v>1115</v>
      </c>
      <c r="E546" s="1" t="s">
        <v>1270</v>
      </c>
    </row>
    <row r="547" spans="1:5" ht="13.9" x14ac:dyDescent="0.3">
      <c r="A547" s="1" t="s">
        <v>1271</v>
      </c>
      <c r="B547" s="1" t="s">
        <v>915</v>
      </c>
      <c r="C547" s="1" t="s">
        <v>1114</v>
      </c>
      <c r="D547" s="1" t="s">
        <v>1115</v>
      </c>
      <c r="E547" s="1" t="s">
        <v>1272</v>
      </c>
    </row>
    <row r="548" spans="1:5" ht="13.9" x14ac:dyDescent="0.3">
      <c r="A548" s="1" t="s">
        <v>1273</v>
      </c>
      <c r="B548" s="1" t="s">
        <v>915</v>
      </c>
      <c r="C548" s="1" t="s">
        <v>1274</v>
      </c>
      <c r="D548" s="1" t="s">
        <v>1275</v>
      </c>
      <c r="E548" s="1" t="s">
        <v>1276</v>
      </c>
    </row>
    <row r="549" spans="1:5" ht="13.9" x14ac:dyDescent="0.3">
      <c r="A549" s="1" t="s">
        <v>1277</v>
      </c>
      <c r="B549" s="1" t="s">
        <v>915</v>
      </c>
      <c r="C549" s="1" t="s">
        <v>972</v>
      </c>
      <c r="D549" s="1" t="s">
        <v>973</v>
      </c>
      <c r="E549" s="1" t="s">
        <v>1278</v>
      </c>
    </row>
    <row r="550" spans="1:5" ht="13.9" x14ac:dyDescent="0.3">
      <c r="A550" s="1" t="s">
        <v>1279</v>
      </c>
      <c r="B550" s="1" t="s">
        <v>915</v>
      </c>
      <c r="C550" s="1" t="s">
        <v>952</v>
      </c>
      <c r="D550" s="1" t="s">
        <v>1013</v>
      </c>
      <c r="E550" s="1" t="s">
        <v>1280</v>
      </c>
    </row>
    <row r="551" spans="1:5" ht="13.9" x14ac:dyDescent="0.3">
      <c r="A551" s="1" t="s">
        <v>1281</v>
      </c>
      <c r="B551" s="1" t="s">
        <v>915</v>
      </c>
      <c r="C551" s="1" t="s">
        <v>988</v>
      </c>
      <c r="D551" s="1" t="s">
        <v>1282</v>
      </c>
      <c r="E551" s="1" t="s">
        <v>1283</v>
      </c>
    </row>
    <row r="552" spans="1:5" ht="13.9" x14ac:dyDescent="0.3">
      <c r="A552" s="1" t="s">
        <v>1284</v>
      </c>
      <c r="B552" s="1" t="s">
        <v>915</v>
      </c>
      <c r="C552" s="1" t="s">
        <v>1032</v>
      </c>
      <c r="D552" s="1" t="s">
        <v>1178</v>
      </c>
      <c r="E552" s="1" t="s">
        <v>1285</v>
      </c>
    </row>
    <row r="553" spans="1:5" ht="13.9" x14ac:dyDescent="0.3">
      <c r="A553" s="1" t="s">
        <v>1286</v>
      </c>
      <c r="B553" s="1" t="s">
        <v>915</v>
      </c>
      <c r="C553" s="1" t="s">
        <v>1032</v>
      </c>
      <c r="D553" s="1" t="s">
        <v>1087</v>
      </c>
      <c r="E553" s="1" t="s">
        <v>1287</v>
      </c>
    </row>
    <row r="554" spans="1:5" ht="13.9" x14ac:dyDescent="0.3">
      <c r="A554" s="1" t="s">
        <v>1288</v>
      </c>
      <c r="B554" s="1" t="s">
        <v>915</v>
      </c>
      <c r="C554" s="1" t="s">
        <v>927</v>
      </c>
      <c r="D554" s="1" t="s">
        <v>931</v>
      </c>
      <c r="E554" s="1" t="s">
        <v>1289</v>
      </c>
    </row>
    <row r="555" spans="1:5" ht="13.9" x14ac:dyDescent="0.3">
      <c r="A555" s="1" t="s">
        <v>1290</v>
      </c>
      <c r="B555" s="1" t="s">
        <v>915</v>
      </c>
      <c r="C555" s="1" t="s">
        <v>927</v>
      </c>
      <c r="D555" s="1" t="s">
        <v>931</v>
      </c>
      <c r="E555" s="1" t="s">
        <v>1291</v>
      </c>
    </row>
    <row r="556" spans="1:5" ht="13.9" x14ac:dyDescent="0.3">
      <c r="A556" s="1" t="s">
        <v>1292</v>
      </c>
      <c r="B556" s="1" t="s">
        <v>915</v>
      </c>
      <c r="C556" s="1" t="s">
        <v>927</v>
      </c>
      <c r="D556" s="1" t="s">
        <v>931</v>
      </c>
      <c r="E556" s="1" t="s">
        <v>1293</v>
      </c>
    </row>
    <row r="557" spans="1:5" ht="13.9" x14ac:dyDescent="0.3">
      <c r="A557" s="1" t="s">
        <v>1294</v>
      </c>
      <c r="B557" s="1" t="s">
        <v>915</v>
      </c>
      <c r="C557" s="1" t="s">
        <v>927</v>
      </c>
      <c r="D557" s="1" t="s">
        <v>931</v>
      </c>
      <c r="E557" s="1" t="s">
        <v>1295</v>
      </c>
    </row>
    <row r="558" spans="1:5" ht="13.9" x14ac:dyDescent="0.3">
      <c r="A558" s="1" t="s">
        <v>1296</v>
      </c>
      <c r="B558" s="1" t="s">
        <v>915</v>
      </c>
      <c r="C558" s="1" t="s">
        <v>927</v>
      </c>
      <c r="D558" s="1" t="s">
        <v>931</v>
      </c>
      <c r="E558" s="1" t="s">
        <v>1297</v>
      </c>
    </row>
    <row r="559" spans="1:5" ht="13.9" x14ac:dyDescent="0.3">
      <c r="A559" s="1" t="s">
        <v>1298</v>
      </c>
      <c r="B559" s="1" t="s">
        <v>915</v>
      </c>
      <c r="C559" s="1" t="s">
        <v>927</v>
      </c>
      <c r="D559" s="1" t="s">
        <v>931</v>
      </c>
      <c r="E559" s="1" t="s">
        <v>1299</v>
      </c>
    </row>
    <row r="560" spans="1:5" ht="13.9" x14ac:dyDescent="0.3">
      <c r="A560" s="1" t="s">
        <v>1300</v>
      </c>
      <c r="B560" s="1" t="s">
        <v>915</v>
      </c>
      <c r="C560" s="1" t="s">
        <v>927</v>
      </c>
      <c r="D560" s="1" t="s">
        <v>931</v>
      </c>
      <c r="E560" s="1" t="s">
        <v>1301</v>
      </c>
    </row>
    <row r="561" spans="1:5" ht="13.9" x14ac:dyDescent="0.3">
      <c r="A561" s="1" t="s">
        <v>1302</v>
      </c>
      <c r="B561" s="1" t="s">
        <v>915</v>
      </c>
      <c r="C561" s="1" t="s">
        <v>927</v>
      </c>
      <c r="D561" s="1" t="s">
        <v>928</v>
      </c>
      <c r="E561" s="1" t="s">
        <v>1303</v>
      </c>
    </row>
    <row r="562" spans="1:5" ht="13.9" x14ac:dyDescent="0.3">
      <c r="A562" s="1" t="s">
        <v>1304</v>
      </c>
      <c r="B562" s="1" t="s">
        <v>915</v>
      </c>
      <c r="C562" s="1" t="s">
        <v>1036</v>
      </c>
      <c r="D562" s="1" t="s">
        <v>1305</v>
      </c>
      <c r="E562" s="1" t="s">
        <v>1306</v>
      </c>
    </row>
    <row r="563" spans="1:5" ht="13.9" x14ac:dyDescent="0.3">
      <c r="A563" s="1" t="s">
        <v>1307</v>
      </c>
      <c r="B563" s="1" t="s">
        <v>915</v>
      </c>
      <c r="C563" s="1" t="s">
        <v>982</v>
      </c>
      <c r="D563" s="1" t="s">
        <v>983</v>
      </c>
      <c r="E563" s="1" t="s">
        <v>1308</v>
      </c>
    </row>
    <row r="564" spans="1:5" ht="13.9" x14ac:dyDescent="0.3">
      <c r="A564" s="1" t="s">
        <v>1309</v>
      </c>
      <c r="B564" s="1" t="s">
        <v>915</v>
      </c>
      <c r="C564" s="1" t="s">
        <v>982</v>
      </c>
      <c r="D564" s="1" t="s">
        <v>983</v>
      </c>
      <c r="E564" s="1" t="s">
        <v>1310</v>
      </c>
    </row>
    <row r="565" spans="1:5" ht="13.9" x14ac:dyDescent="0.3">
      <c r="A565" s="1" t="s">
        <v>1311</v>
      </c>
      <c r="B565" s="1" t="s">
        <v>915</v>
      </c>
      <c r="C565" s="1" t="s">
        <v>972</v>
      </c>
      <c r="D565" s="1" t="s">
        <v>1096</v>
      </c>
      <c r="E565" s="1" t="s">
        <v>1312</v>
      </c>
    </row>
    <row r="566" spans="1:5" ht="13.9" x14ac:dyDescent="0.3">
      <c r="A566" s="1" t="s">
        <v>1313</v>
      </c>
      <c r="B566" s="1" t="s">
        <v>915</v>
      </c>
      <c r="C566" s="1" t="s">
        <v>916</v>
      </c>
      <c r="D566" s="1" t="s">
        <v>1314</v>
      </c>
      <c r="E566" s="1" t="s">
        <v>1315</v>
      </c>
    </row>
    <row r="567" spans="1:5" ht="13.9" x14ac:dyDescent="0.3">
      <c r="A567" s="1" t="s">
        <v>1316</v>
      </c>
      <c r="B567" s="1" t="s">
        <v>915</v>
      </c>
      <c r="C567" s="1" t="s">
        <v>952</v>
      </c>
      <c r="D567" s="1" t="s">
        <v>1001</v>
      </c>
      <c r="E567" s="1" t="s">
        <v>1317</v>
      </c>
    </row>
    <row r="568" spans="1:5" ht="13.9" x14ac:dyDescent="0.3">
      <c r="A568" s="1" t="s">
        <v>1318</v>
      </c>
      <c r="B568" s="1" t="s">
        <v>915</v>
      </c>
      <c r="C568" s="1" t="s">
        <v>972</v>
      </c>
      <c r="D568" s="1" t="s">
        <v>973</v>
      </c>
      <c r="E568" s="1" t="s">
        <v>1319</v>
      </c>
    </row>
    <row r="569" spans="1:5" ht="13.9" x14ac:dyDescent="0.3">
      <c r="A569" s="1" t="s">
        <v>1320</v>
      </c>
      <c r="B569" s="1" t="s">
        <v>915</v>
      </c>
      <c r="C569" s="1" t="s">
        <v>916</v>
      </c>
      <c r="D569" s="1" t="s">
        <v>917</v>
      </c>
      <c r="E569" s="1" t="s">
        <v>1321</v>
      </c>
    </row>
    <row r="570" spans="1:5" ht="13.9" x14ac:dyDescent="0.3">
      <c r="A570" s="1" t="s">
        <v>1322</v>
      </c>
      <c r="B570" s="1" t="s">
        <v>915</v>
      </c>
      <c r="C570" s="1" t="s">
        <v>916</v>
      </c>
      <c r="D570" s="1" t="s">
        <v>992</v>
      </c>
      <c r="E570" s="1" t="s">
        <v>1323</v>
      </c>
    </row>
    <row r="571" spans="1:5" ht="13.9" x14ac:dyDescent="0.3">
      <c r="A571" s="1" t="s">
        <v>1324</v>
      </c>
      <c r="B571" s="1" t="s">
        <v>915</v>
      </c>
      <c r="C571" s="1" t="s">
        <v>916</v>
      </c>
      <c r="D571" s="1" t="s">
        <v>938</v>
      </c>
      <c r="E571" s="1" t="s">
        <v>1325</v>
      </c>
    </row>
    <row r="572" spans="1:5" ht="13.9" x14ac:dyDescent="0.3">
      <c r="A572" s="1" t="s">
        <v>1326</v>
      </c>
      <c r="B572" s="1" t="s">
        <v>915</v>
      </c>
      <c r="C572" s="1" t="s">
        <v>1154</v>
      </c>
      <c r="D572" s="1" t="s">
        <v>1327</v>
      </c>
      <c r="E572" s="1" t="s">
        <v>1328</v>
      </c>
    </row>
    <row r="573" spans="1:5" ht="13.9" x14ac:dyDescent="0.3">
      <c r="A573" s="1" t="s">
        <v>1329</v>
      </c>
      <c r="B573" s="1" t="s">
        <v>915</v>
      </c>
      <c r="C573" s="1" t="s">
        <v>952</v>
      </c>
      <c r="D573" s="1" t="s">
        <v>1122</v>
      </c>
      <c r="E573" s="1" t="s">
        <v>1330</v>
      </c>
    </row>
    <row r="574" spans="1:5" ht="13.9" x14ac:dyDescent="0.3">
      <c r="A574" s="1" t="s">
        <v>1331</v>
      </c>
      <c r="B574" s="1" t="s">
        <v>915</v>
      </c>
      <c r="C574" s="1" t="s">
        <v>927</v>
      </c>
      <c r="D574" s="1" t="s">
        <v>956</v>
      </c>
      <c r="E574" s="1" t="s">
        <v>1332</v>
      </c>
    </row>
    <row r="575" spans="1:5" ht="13.9" x14ac:dyDescent="0.3">
      <c r="A575" s="1" t="s">
        <v>1333</v>
      </c>
      <c r="B575" s="1" t="s">
        <v>915</v>
      </c>
      <c r="C575" s="1" t="s">
        <v>927</v>
      </c>
      <c r="D575" s="1" t="s">
        <v>931</v>
      </c>
      <c r="E575" s="1" t="s">
        <v>1334</v>
      </c>
    </row>
    <row r="576" spans="1:5" ht="13.9" x14ac:dyDescent="0.3">
      <c r="A576" s="1" t="s">
        <v>1335</v>
      </c>
      <c r="B576" s="1" t="s">
        <v>915</v>
      </c>
      <c r="C576" s="1" t="s">
        <v>927</v>
      </c>
      <c r="D576" s="1" t="s">
        <v>1336</v>
      </c>
      <c r="E576" s="1" t="s">
        <v>1337</v>
      </c>
    </row>
    <row r="577" spans="1:5" ht="13.9" x14ac:dyDescent="0.3">
      <c r="A577" s="1" t="s">
        <v>1338</v>
      </c>
      <c r="B577" s="1" t="s">
        <v>915</v>
      </c>
      <c r="C577" s="1" t="s">
        <v>927</v>
      </c>
      <c r="D577" s="1" t="s">
        <v>1151</v>
      </c>
      <c r="E577" s="1" t="s">
        <v>1339</v>
      </c>
    </row>
    <row r="578" spans="1:5" ht="13.9" x14ac:dyDescent="0.3">
      <c r="A578" s="1" t="s">
        <v>1340</v>
      </c>
      <c r="B578" s="1" t="s">
        <v>915</v>
      </c>
      <c r="C578" s="1" t="s">
        <v>927</v>
      </c>
      <c r="D578" s="1" t="s">
        <v>931</v>
      </c>
      <c r="E578" s="1" t="s">
        <v>1341</v>
      </c>
    </row>
    <row r="579" spans="1:5" ht="13.9" x14ac:dyDescent="0.3">
      <c r="A579" s="1" t="s">
        <v>1342</v>
      </c>
      <c r="B579" s="1" t="s">
        <v>915</v>
      </c>
      <c r="C579" s="1" t="s">
        <v>972</v>
      </c>
      <c r="D579" s="1" t="s">
        <v>1096</v>
      </c>
      <c r="E579" s="1" t="s">
        <v>1343</v>
      </c>
    </row>
    <row r="580" spans="1:5" ht="13.9" x14ac:dyDescent="0.3">
      <c r="A580" s="1" t="s">
        <v>1344</v>
      </c>
      <c r="B580" s="1" t="s">
        <v>915</v>
      </c>
      <c r="C580" s="1" t="s">
        <v>927</v>
      </c>
      <c r="D580" s="1" t="s">
        <v>1148</v>
      </c>
      <c r="E580" s="1" t="s">
        <v>1345</v>
      </c>
    </row>
    <row r="581" spans="1:5" ht="13.9" x14ac:dyDescent="0.3">
      <c r="A581" s="1" t="s">
        <v>1346</v>
      </c>
      <c r="B581" s="1" t="s">
        <v>915</v>
      </c>
      <c r="C581" s="1" t="s">
        <v>927</v>
      </c>
      <c r="D581" s="1" t="s">
        <v>1168</v>
      </c>
      <c r="E581" s="1" t="s">
        <v>1347</v>
      </c>
    </row>
    <row r="582" spans="1:5" ht="13.9" x14ac:dyDescent="0.3">
      <c r="A582" s="1" t="s">
        <v>1348</v>
      </c>
      <c r="B582" s="1" t="s">
        <v>915</v>
      </c>
      <c r="C582" s="1" t="s">
        <v>972</v>
      </c>
      <c r="D582" s="1" t="s">
        <v>1096</v>
      </c>
      <c r="E582" s="1" t="s">
        <v>1349</v>
      </c>
    </row>
    <row r="583" spans="1:5" ht="13.9" x14ac:dyDescent="0.3">
      <c r="A583" s="1" t="s">
        <v>1350</v>
      </c>
      <c r="B583" s="1" t="s">
        <v>915</v>
      </c>
      <c r="C583" s="1" t="s">
        <v>972</v>
      </c>
      <c r="D583" s="1" t="s">
        <v>973</v>
      </c>
      <c r="E583" s="1" t="s">
        <v>1351</v>
      </c>
    </row>
    <row r="584" spans="1:5" ht="13.9" x14ac:dyDescent="0.3">
      <c r="A584" s="1" t="s">
        <v>1352</v>
      </c>
      <c r="B584" s="1" t="s">
        <v>915</v>
      </c>
      <c r="C584" s="1" t="s">
        <v>927</v>
      </c>
      <c r="D584" s="1" t="s">
        <v>1148</v>
      </c>
      <c r="E584" s="1" t="s">
        <v>1353</v>
      </c>
    </row>
    <row r="585" spans="1:5" ht="13.9" x14ac:dyDescent="0.3">
      <c r="A585" s="1" t="s">
        <v>1354</v>
      </c>
      <c r="B585" s="1" t="s">
        <v>915</v>
      </c>
      <c r="C585" s="1" t="s">
        <v>927</v>
      </c>
      <c r="D585" s="1" t="s">
        <v>1151</v>
      </c>
      <c r="E585" s="1" t="s">
        <v>1355</v>
      </c>
    </row>
    <row r="586" spans="1:5" ht="13.9" x14ac:dyDescent="0.3">
      <c r="A586" s="1" t="s">
        <v>1356</v>
      </c>
      <c r="B586" s="1" t="s">
        <v>915</v>
      </c>
      <c r="C586" s="1" t="s">
        <v>916</v>
      </c>
      <c r="D586" s="1" t="s">
        <v>938</v>
      </c>
      <c r="E586" s="1" t="s">
        <v>1357</v>
      </c>
    </row>
    <row r="587" spans="1:5" ht="13.9" x14ac:dyDescent="0.3">
      <c r="A587" s="1" t="s">
        <v>1358</v>
      </c>
      <c r="B587" s="1" t="s">
        <v>915</v>
      </c>
      <c r="C587" s="1" t="s">
        <v>1114</v>
      </c>
      <c r="D587" s="1" t="s">
        <v>1191</v>
      </c>
      <c r="E587" s="1" t="s">
        <v>1359</v>
      </c>
    </row>
    <row r="588" spans="1:5" ht="13.9" x14ac:dyDescent="0.3">
      <c r="A588" s="1" t="s">
        <v>1360</v>
      </c>
      <c r="B588" s="1" t="s">
        <v>915</v>
      </c>
      <c r="C588" s="1" t="s">
        <v>1036</v>
      </c>
      <c r="D588" s="1" t="s">
        <v>1305</v>
      </c>
      <c r="E588" s="1" t="s">
        <v>1361</v>
      </c>
    </row>
    <row r="589" spans="1:5" ht="13.9" x14ac:dyDescent="0.3">
      <c r="A589" s="1" t="s">
        <v>1362</v>
      </c>
      <c r="B589" s="1" t="s">
        <v>915</v>
      </c>
      <c r="C589" s="1" t="s">
        <v>916</v>
      </c>
      <c r="D589" s="1" t="s">
        <v>949</v>
      </c>
      <c r="E589" s="1" t="s">
        <v>1363</v>
      </c>
    </row>
    <row r="590" spans="1:5" ht="13.9" x14ac:dyDescent="0.3">
      <c r="A590" s="1" t="s">
        <v>1364</v>
      </c>
      <c r="B590" s="1" t="s">
        <v>915</v>
      </c>
      <c r="C590" s="1" t="s">
        <v>916</v>
      </c>
      <c r="D590" s="1" t="s">
        <v>938</v>
      </c>
      <c r="E590" s="1" t="s">
        <v>1365</v>
      </c>
    </row>
    <row r="591" spans="1:5" ht="13.9" x14ac:dyDescent="0.3">
      <c r="A591" s="1" t="s">
        <v>1366</v>
      </c>
      <c r="B591" s="1" t="s">
        <v>915</v>
      </c>
      <c r="C591" s="1" t="s">
        <v>916</v>
      </c>
      <c r="D591" s="1" t="s">
        <v>938</v>
      </c>
      <c r="E591" s="1" t="s">
        <v>1367</v>
      </c>
    </row>
    <row r="592" spans="1:5" ht="13.9" x14ac:dyDescent="0.3">
      <c r="A592" s="1" t="s">
        <v>1368</v>
      </c>
      <c r="B592" s="1" t="s">
        <v>915</v>
      </c>
      <c r="C592" s="1" t="s">
        <v>916</v>
      </c>
      <c r="D592" s="1" t="s">
        <v>938</v>
      </c>
      <c r="E592" s="1" t="s">
        <v>1369</v>
      </c>
    </row>
    <row r="593" spans="1:5" ht="13.9" x14ac:dyDescent="0.3">
      <c r="A593" s="1" t="s">
        <v>1370</v>
      </c>
      <c r="B593" s="1" t="s">
        <v>915</v>
      </c>
      <c r="C593" s="1" t="s">
        <v>916</v>
      </c>
      <c r="D593" s="1" t="s">
        <v>938</v>
      </c>
      <c r="E593" s="1" t="s">
        <v>1371</v>
      </c>
    </row>
    <row r="594" spans="1:5" ht="13.9" x14ac:dyDescent="0.3">
      <c r="A594" s="1" t="s">
        <v>1372</v>
      </c>
      <c r="B594" s="1" t="s">
        <v>915</v>
      </c>
      <c r="C594" s="1" t="s">
        <v>916</v>
      </c>
      <c r="D594" s="1" t="s">
        <v>938</v>
      </c>
      <c r="E594" s="1" t="s">
        <v>1373</v>
      </c>
    </row>
    <row r="595" spans="1:5" ht="13.9" x14ac:dyDescent="0.3">
      <c r="A595" s="1" t="s">
        <v>1374</v>
      </c>
      <c r="B595" s="1" t="s">
        <v>915</v>
      </c>
      <c r="C595" s="1" t="s">
        <v>916</v>
      </c>
      <c r="D595" s="1" t="s">
        <v>938</v>
      </c>
      <c r="E595" s="1" t="s">
        <v>1375</v>
      </c>
    </row>
    <row r="596" spans="1:5" ht="13.9" x14ac:dyDescent="0.3">
      <c r="A596" s="1" t="s">
        <v>1376</v>
      </c>
      <c r="B596" s="1" t="s">
        <v>915</v>
      </c>
      <c r="C596" s="1" t="s">
        <v>916</v>
      </c>
      <c r="D596" s="1" t="s">
        <v>938</v>
      </c>
      <c r="E596" s="1" t="s">
        <v>1377</v>
      </c>
    </row>
    <row r="597" spans="1:5" ht="13.9" x14ac:dyDescent="0.3">
      <c r="A597" s="1" t="s">
        <v>1378</v>
      </c>
      <c r="B597" s="1" t="s">
        <v>915</v>
      </c>
      <c r="C597" s="1" t="s">
        <v>927</v>
      </c>
      <c r="D597" s="1" t="s">
        <v>1148</v>
      </c>
      <c r="E597" s="1" t="s">
        <v>1379</v>
      </c>
    </row>
    <row r="598" spans="1:5" ht="13.9" x14ac:dyDescent="0.3">
      <c r="A598" s="1" t="s">
        <v>1380</v>
      </c>
      <c r="B598" s="1" t="s">
        <v>915</v>
      </c>
      <c r="C598" s="1" t="s">
        <v>972</v>
      </c>
      <c r="D598" s="1" t="s">
        <v>1381</v>
      </c>
      <c r="E598" s="1" t="s">
        <v>1382</v>
      </c>
    </row>
    <row r="599" spans="1:5" ht="13.9" x14ac:dyDescent="0.3">
      <c r="A599" s="1" t="s">
        <v>1383</v>
      </c>
      <c r="B599" s="1" t="s">
        <v>915</v>
      </c>
      <c r="C599" s="1" t="s">
        <v>988</v>
      </c>
      <c r="D599" s="1" t="s">
        <v>989</v>
      </c>
      <c r="E599" s="1" t="s">
        <v>1384</v>
      </c>
    </row>
    <row r="600" spans="1:5" ht="13.9" x14ac:dyDescent="0.3">
      <c r="A600" s="1" t="s">
        <v>1385</v>
      </c>
      <c r="B600" s="1" t="s">
        <v>915</v>
      </c>
      <c r="C600" s="1" t="s">
        <v>1052</v>
      </c>
      <c r="D600" s="1" t="s">
        <v>1053</v>
      </c>
      <c r="E600" s="1" t="s">
        <v>1386</v>
      </c>
    </row>
    <row r="601" spans="1:5" ht="13.9" x14ac:dyDescent="0.3">
      <c r="A601" s="1" t="s">
        <v>1387</v>
      </c>
      <c r="B601" s="1" t="s">
        <v>915</v>
      </c>
      <c r="C601" s="1" t="s">
        <v>1388</v>
      </c>
      <c r="D601" s="1" t="s">
        <v>1389</v>
      </c>
      <c r="E601" s="1" t="s">
        <v>1390</v>
      </c>
    </row>
    <row r="602" spans="1:5" ht="13.9" x14ac:dyDescent="0.3">
      <c r="A602" s="1" t="s">
        <v>1391</v>
      </c>
      <c r="B602" s="1" t="s">
        <v>915</v>
      </c>
      <c r="C602" s="1" t="s">
        <v>1392</v>
      </c>
      <c r="D602" s="1" t="s">
        <v>1393</v>
      </c>
      <c r="E602" s="1" t="s">
        <v>1394</v>
      </c>
    </row>
    <row r="603" spans="1:5" ht="13.9" x14ac:dyDescent="0.3">
      <c r="A603" s="1" t="s">
        <v>1395</v>
      </c>
      <c r="B603" s="1" t="s">
        <v>915</v>
      </c>
      <c r="C603" s="1" t="s">
        <v>982</v>
      </c>
      <c r="D603" s="1" t="s">
        <v>983</v>
      </c>
      <c r="E603" s="1" t="s">
        <v>1396</v>
      </c>
    </row>
    <row r="604" spans="1:5" ht="13.9" x14ac:dyDescent="0.3">
      <c r="A604" s="1" t="s">
        <v>1397</v>
      </c>
      <c r="B604" s="1" t="s">
        <v>915</v>
      </c>
      <c r="C604" s="1" t="s">
        <v>982</v>
      </c>
      <c r="D604" s="1" t="s">
        <v>983</v>
      </c>
      <c r="E604" s="1" t="s">
        <v>1398</v>
      </c>
    </row>
    <row r="605" spans="1:5" ht="13.9" x14ac:dyDescent="0.3">
      <c r="A605" s="1" t="s">
        <v>1399</v>
      </c>
      <c r="B605" s="1" t="s">
        <v>915</v>
      </c>
      <c r="C605" s="1" t="s">
        <v>982</v>
      </c>
      <c r="D605" s="1" t="s">
        <v>983</v>
      </c>
      <c r="E605" s="1" t="s">
        <v>1400</v>
      </c>
    </row>
    <row r="606" spans="1:5" ht="13.9" x14ac:dyDescent="0.3">
      <c r="A606" s="1" t="s">
        <v>1401</v>
      </c>
      <c r="B606" s="1" t="s">
        <v>915</v>
      </c>
      <c r="C606" s="1" t="s">
        <v>982</v>
      </c>
      <c r="D606" s="1" t="s">
        <v>983</v>
      </c>
      <c r="E606" s="1" t="s">
        <v>1402</v>
      </c>
    </row>
    <row r="607" spans="1:5" ht="13.9" x14ac:dyDescent="0.3">
      <c r="A607" s="1" t="s">
        <v>1403</v>
      </c>
      <c r="B607" s="1" t="s">
        <v>915</v>
      </c>
      <c r="C607" s="1" t="s">
        <v>982</v>
      </c>
      <c r="D607" s="1" t="s">
        <v>1404</v>
      </c>
      <c r="E607" s="1" t="s">
        <v>1405</v>
      </c>
    </row>
    <row r="608" spans="1:5" ht="13.9" x14ac:dyDescent="0.3">
      <c r="A608" s="1" t="s">
        <v>1406</v>
      </c>
      <c r="B608" s="1" t="s">
        <v>915</v>
      </c>
      <c r="C608" s="1" t="s">
        <v>982</v>
      </c>
      <c r="D608" s="1" t="s">
        <v>983</v>
      </c>
      <c r="E608" s="1" t="s">
        <v>1407</v>
      </c>
    </row>
    <row r="609" spans="1:5" ht="13.9" x14ac:dyDescent="0.3">
      <c r="A609" s="1" t="s">
        <v>1408</v>
      </c>
      <c r="B609" s="1" t="s">
        <v>915</v>
      </c>
      <c r="C609" s="1" t="s">
        <v>982</v>
      </c>
      <c r="D609" s="1" t="s">
        <v>983</v>
      </c>
      <c r="E609" s="1" t="s">
        <v>1409</v>
      </c>
    </row>
    <row r="610" spans="1:5" ht="13.9" x14ac:dyDescent="0.3">
      <c r="A610" s="1" t="s">
        <v>1410</v>
      </c>
      <c r="B610" s="1" t="s">
        <v>915</v>
      </c>
      <c r="C610" s="1" t="s">
        <v>982</v>
      </c>
      <c r="D610" s="1" t="s">
        <v>983</v>
      </c>
      <c r="E610" s="1" t="s">
        <v>1411</v>
      </c>
    </row>
    <row r="611" spans="1:5" ht="13.9" x14ac:dyDescent="0.3">
      <c r="A611" s="1" t="s">
        <v>1412</v>
      </c>
      <c r="B611" s="1" t="s">
        <v>915</v>
      </c>
      <c r="C611" s="1" t="s">
        <v>982</v>
      </c>
      <c r="D611" s="1" t="s">
        <v>1413</v>
      </c>
      <c r="E611" s="1" t="s">
        <v>1414</v>
      </c>
    </row>
    <row r="612" spans="1:5" ht="13.9" x14ac:dyDescent="0.3">
      <c r="A612" s="1" t="s">
        <v>1415</v>
      </c>
      <c r="B612" s="1" t="s">
        <v>915</v>
      </c>
      <c r="C612" s="1" t="s">
        <v>982</v>
      </c>
      <c r="D612" s="1" t="s">
        <v>983</v>
      </c>
      <c r="E612" s="1" t="s">
        <v>1416</v>
      </c>
    </row>
    <row r="613" spans="1:5" ht="13.9" x14ac:dyDescent="0.3">
      <c r="A613" s="1" t="s">
        <v>1417</v>
      </c>
      <c r="B613" s="1" t="s">
        <v>915</v>
      </c>
      <c r="C613" s="1" t="s">
        <v>982</v>
      </c>
      <c r="D613" s="1" t="s">
        <v>983</v>
      </c>
      <c r="E613" s="1" t="s">
        <v>1418</v>
      </c>
    </row>
    <row r="614" spans="1:5" ht="13.9" x14ac:dyDescent="0.3">
      <c r="A614" s="1" t="s">
        <v>1419</v>
      </c>
      <c r="B614" s="1" t="s">
        <v>915</v>
      </c>
      <c r="C614" s="1" t="s">
        <v>982</v>
      </c>
      <c r="D614" s="1" t="s">
        <v>983</v>
      </c>
      <c r="E614" s="1" t="s">
        <v>1420</v>
      </c>
    </row>
    <row r="615" spans="1:5" ht="13.9" x14ac:dyDescent="0.3">
      <c r="A615" s="1" t="s">
        <v>1421</v>
      </c>
      <c r="B615" s="1" t="s">
        <v>915</v>
      </c>
      <c r="C615" s="1" t="s">
        <v>982</v>
      </c>
      <c r="D615" s="1" t="s">
        <v>1422</v>
      </c>
      <c r="E615" s="1" t="s">
        <v>1423</v>
      </c>
    </row>
    <row r="616" spans="1:5" ht="13.9" x14ac:dyDescent="0.3">
      <c r="A616" s="1" t="s">
        <v>1424</v>
      </c>
      <c r="B616" s="1" t="s">
        <v>915</v>
      </c>
      <c r="C616" s="1" t="s">
        <v>982</v>
      </c>
      <c r="D616" s="1" t="s">
        <v>1422</v>
      </c>
      <c r="E616" s="1" t="s">
        <v>1425</v>
      </c>
    </row>
    <row r="617" spans="1:5" ht="13.9" x14ac:dyDescent="0.3">
      <c r="A617" s="1" t="s">
        <v>1426</v>
      </c>
      <c r="B617" s="1" t="s">
        <v>915</v>
      </c>
      <c r="C617" s="1" t="s">
        <v>927</v>
      </c>
      <c r="D617" s="1" t="s">
        <v>1148</v>
      </c>
      <c r="E617" s="1" t="s">
        <v>1427</v>
      </c>
    </row>
    <row r="618" spans="1:5" ht="13.9" x14ac:dyDescent="0.3">
      <c r="A618" s="1" t="s">
        <v>1428</v>
      </c>
      <c r="B618" s="1" t="s">
        <v>915</v>
      </c>
      <c r="C618" s="1" t="s">
        <v>988</v>
      </c>
      <c r="D618" s="1" t="s">
        <v>1429</v>
      </c>
      <c r="E618" s="1" t="s">
        <v>1430</v>
      </c>
    </row>
    <row r="619" spans="1:5" ht="13.9" x14ac:dyDescent="0.3">
      <c r="A619" s="1" t="s">
        <v>1431</v>
      </c>
      <c r="B619" s="1" t="s">
        <v>915</v>
      </c>
      <c r="C619" s="1" t="s">
        <v>1432</v>
      </c>
      <c r="D619" s="1" t="s">
        <v>1433</v>
      </c>
      <c r="E619" s="1" t="s">
        <v>1434</v>
      </c>
    </row>
    <row r="620" spans="1:5" ht="13.9" x14ac:dyDescent="0.3">
      <c r="A620" s="1" t="s">
        <v>1435</v>
      </c>
      <c r="B620" s="1" t="s">
        <v>915</v>
      </c>
      <c r="C620" s="1" t="s">
        <v>1436</v>
      </c>
      <c r="D620" s="1" t="s">
        <v>1437</v>
      </c>
      <c r="E620" s="1" t="s">
        <v>1438</v>
      </c>
    </row>
    <row r="621" spans="1:5" ht="13.9" x14ac:dyDescent="0.3">
      <c r="A621" s="1" t="s">
        <v>1439</v>
      </c>
      <c r="B621" s="1" t="s">
        <v>915</v>
      </c>
      <c r="C621" s="1" t="s">
        <v>952</v>
      </c>
      <c r="D621" s="1" t="s">
        <v>1440</v>
      </c>
      <c r="E621" s="1" t="s">
        <v>1441</v>
      </c>
    </row>
    <row r="622" spans="1:5" ht="13.9" x14ac:dyDescent="0.3">
      <c r="A622" s="1" t="s">
        <v>1442</v>
      </c>
      <c r="B622" s="1" t="s">
        <v>915</v>
      </c>
      <c r="C622" s="1" t="s">
        <v>952</v>
      </c>
      <c r="D622" s="1" t="s">
        <v>1443</v>
      </c>
      <c r="E622" s="1" t="s">
        <v>1444</v>
      </c>
    </row>
    <row r="623" spans="1:5" ht="13.9" x14ac:dyDescent="0.3">
      <c r="A623" s="1" t="s">
        <v>1445</v>
      </c>
      <c r="B623" s="1" t="s">
        <v>915</v>
      </c>
      <c r="C623" s="1" t="s">
        <v>952</v>
      </c>
      <c r="D623" s="1" t="s">
        <v>1446</v>
      </c>
      <c r="E623" s="1" t="s">
        <v>1447</v>
      </c>
    </row>
    <row r="624" spans="1:5" ht="13.9" x14ac:dyDescent="0.3">
      <c r="A624" s="1" t="s">
        <v>1448</v>
      </c>
      <c r="B624" s="1" t="s">
        <v>915</v>
      </c>
      <c r="C624" s="1" t="s">
        <v>952</v>
      </c>
      <c r="D624" s="1" t="s">
        <v>1449</v>
      </c>
      <c r="E624" s="1" t="s">
        <v>1450</v>
      </c>
    </row>
    <row r="625" spans="1:5" ht="13.9" x14ac:dyDescent="0.3">
      <c r="A625" s="1" t="s">
        <v>1451</v>
      </c>
      <c r="B625" s="1" t="s">
        <v>915</v>
      </c>
      <c r="C625" s="1" t="s">
        <v>952</v>
      </c>
      <c r="D625" s="1" t="s">
        <v>1452</v>
      </c>
      <c r="E625" s="1" t="s">
        <v>1453</v>
      </c>
    </row>
    <row r="626" spans="1:5" ht="13.9" x14ac:dyDescent="0.3">
      <c r="A626" s="1" t="s">
        <v>1454</v>
      </c>
      <c r="B626" s="1" t="s">
        <v>915</v>
      </c>
      <c r="C626" s="1" t="s">
        <v>952</v>
      </c>
      <c r="D626" s="1" t="s">
        <v>1455</v>
      </c>
      <c r="E626" s="1" t="s">
        <v>1456</v>
      </c>
    </row>
    <row r="627" spans="1:5" ht="13.9" x14ac:dyDescent="0.3">
      <c r="A627" s="1" t="s">
        <v>1457</v>
      </c>
      <c r="B627" s="1" t="s">
        <v>915</v>
      </c>
      <c r="C627" s="1" t="s">
        <v>952</v>
      </c>
      <c r="D627" s="1" t="s">
        <v>1458</v>
      </c>
      <c r="E627" s="1" t="s">
        <v>1459</v>
      </c>
    </row>
    <row r="628" spans="1:5" ht="13.9" x14ac:dyDescent="0.3">
      <c r="A628" s="1" t="s">
        <v>1460</v>
      </c>
      <c r="B628" s="1" t="s">
        <v>915</v>
      </c>
      <c r="C628" s="1" t="s">
        <v>952</v>
      </c>
      <c r="D628" s="1" t="s">
        <v>1461</v>
      </c>
      <c r="E628" s="1" t="s">
        <v>1462</v>
      </c>
    </row>
    <row r="629" spans="1:5" ht="13.9" x14ac:dyDescent="0.3">
      <c r="A629" s="1" t="s">
        <v>1463</v>
      </c>
      <c r="B629" s="1" t="s">
        <v>915</v>
      </c>
      <c r="C629" s="1" t="s">
        <v>952</v>
      </c>
      <c r="D629" s="1" t="s">
        <v>1464</v>
      </c>
      <c r="E629" s="1" t="s">
        <v>1465</v>
      </c>
    </row>
    <row r="630" spans="1:5" ht="13.9" x14ac:dyDescent="0.3">
      <c r="A630" s="1" t="s">
        <v>1466</v>
      </c>
      <c r="B630" s="1" t="s">
        <v>915</v>
      </c>
      <c r="C630" s="1" t="s">
        <v>952</v>
      </c>
      <c r="D630" s="1" t="s">
        <v>1467</v>
      </c>
      <c r="E630" s="1" t="s">
        <v>1468</v>
      </c>
    </row>
    <row r="631" spans="1:5" ht="13.9" x14ac:dyDescent="0.3">
      <c r="A631" s="1" t="s">
        <v>1469</v>
      </c>
      <c r="B631" s="1" t="s">
        <v>915</v>
      </c>
      <c r="C631" s="1" t="s">
        <v>952</v>
      </c>
      <c r="D631" s="1" t="s">
        <v>1470</v>
      </c>
      <c r="E631" s="1" t="s">
        <v>1471</v>
      </c>
    </row>
    <row r="632" spans="1:5" ht="13.9" x14ac:dyDescent="0.3">
      <c r="A632" s="1" t="s">
        <v>1472</v>
      </c>
      <c r="B632" s="1" t="s">
        <v>915</v>
      </c>
      <c r="C632" s="1" t="s">
        <v>952</v>
      </c>
      <c r="D632" s="1" t="s">
        <v>1473</v>
      </c>
      <c r="E632" s="1" t="s">
        <v>1474</v>
      </c>
    </row>
    <row r="633" spans="1:5" ht="13.9" x14ac:dyDescent="0.3">
      <c r="A633" s="1" t="s">
        <v>1475</v>
      </c>
      <c r="B633" s="1" t="s">
        <v>915</v>
      </c>
      <c r="C633" s="1" t="s">
        <v>952</v>
      </c>
      <c r="D633" s="1" t="s">
        <v>1476</v>
      </c>
      <c r="E633" s="1" t="s">
        <v>1477</v>
      </c>
    </row>
    <row r="634" spans="1:5" ht="13.9" x14ac:dyDescent="0.3">
      <c r="A634" s="1" t="s">
        <v>1478</v>
      </c>
      <c r="B634" s="1" t="s">
        <v>915</v>
      </c>
      <c r="C634" s="1" t="s">
        <v>952</v>
      </c>
      <c r="D634" s="1" t="s">
        <v>1479</v>
      </c>
      <c r="E634" s="1" t="s">
        <v>1480</v>
      </c>
    </row>
    <row r="635" spans="1:5" ht="13.9" x14ac:dyDescent="0.3">
      <c r="A635" s="1" t="s">
        <v>1481</v>
      </c>
      <c r="B635" s="1" t="s">
        <v>915</v>
      </c>
      <c r="C635" s="1" t="s">
        <v>1036</v>
      </c>
      <c r="D635" s="1" t="s">
        <v>1482</v>
      </c>
      <c r="E635" s="1" t="s">
        <v>1483</v>
      </c>
    </row>
    <row r="636" spans="1:5" ht="13.9" x14ac:dyDescent="0.3">
      <c r="A636" s="1" t="s">
        <v>1484</v>
      </c>
      <c r="B636" s="1" t="s">
        <v>915</v>
      </c>
      <c r="C636" s="1" t="s">
        <v>952</v>
      </c>
      <c r="D636" s="1" t="s">
        <v>1010</v>
      </c>
      <c r="E636" s="1" t="s">
        <v>1485</v>
      </c>
    </row>
    <row r="637" spans="1:5" ht="13.9" x14ac:dyDescent="0.3">
      <c r="A637" s="1" t="s">
        <v>1486</v>
      </c>
      <c r="B637" s="1" t="s">
        <v>915</v>
      </c>
      <c r="C637" s="1" t="s">
        <v>927</v>
      </c>
      <c r="D637" s="1" t="s">
        <v>1336</v>
      </c>
      <c r="E637" s="1" t="s">
        <v>1487</v>
      </c>
    </row>
    <row r="638" spans="1:5" ht="13.9" x14ac:dyDescent="0.3">
      <c r="A638" s="1" t="s">
        <v>1488</v>
      </c>
      <c r="B638" s="1" t="s">
        <v>915</v>
      </c>
      <c r="C638" s="1" t="s">
        <v>927</v>
      </c>
      <c r="D638" s="1" t="s">
        <v>1336</v>
      </c>
      <c r="E638" s="1" t="s">
        <v>1489</v>
      </c>
    </row>
    <row r="639" spans="1:5" ht="13.9" x14ac:dyDescent="0.3">
      <c r="A639" s="1" t="s">
        <v>1490</v>
      </c>
      <c r="B639" s="1" t="s">
        <v>915</v>
      </c>
      <c r="C639" s="1" t="s">
        <v>927</v>
      </c>
      <c r="D639" s="1" t="s">
        <v>1336</v>
      </c>
      <c r="E639" s="1" t="s">
        <v>1491</v>
      </c>
    </row>
    <row r="640" spans="1:5" ht="13.9" x14ac:dyDescent="0.3">
      <c r="A640" s="1" t="s">
        <v>1492</v>
      </c>
      <c r="B640" s="1" t="s">
        <v>915</v>
      </c>
      <c r="C640" s="1" t="s">
        <v>927</v>
      </c>
      <c r="D640" s="1" t="s">
        <v>959</v>
      </c>
      <c r="E640" s="1" t="s">
        <v>1493</v>
      </c>
    </row>
    <row r="641" spans="1:5" ht="13.9" x14ac:dyDescent="0.3">
      <c r="A641" s="1" t="s">
        <v>1494</v>
      </c>
      <c r="B641" s="1" t="s">
        <v>915</v>
      </c>
      <c r="C641" s="1" t="s">
        <v>916</v>
      </c>
      <c r="D641" s="1" t="s">
        <v>922</v>
      </c>
      <c r="E641" s="1" t="s">
        <v>1495</v>
      </c>
    </row>
    <row r="642" spans="1:5" ht="13.9" x14ac:dyDescent="0.3">
      <c r="A642" s="1" t="s">
        <v>1496</v>
      </c>
      <c r="B642" s="1" t="s">
        <v>915</v>
      </c>
      <c r="C642" s="1" t="s">
        <v>916</v>
      </c>
      <c r="D642" s="1" t="s">
        <v>922</v>
      </c>
      <c r="E642" s="1" t="s">
        <v>1497</v>
      </c>
    </row>
    <row r="643" spans="1:5" ht="13.9" x14ac:dyDescent="0.3">
      <c r="A643" s="1" t="s">
        <v>1498</v>
      </c>
      <c r="B643" s="1" t="s">
        <v>915</v>
      </c>
      <c r="C643" s="1" t="s">
        <v>916</v>
      </c>
      <c r="D643" s="1" t="s">
        <v>992</v>
      </c>
      <c r="E643" s="1" t="s">
        <v>1499</v>
      </c>
    </row>
    <row r="644" spans="1:5" ht="13.9" x14ac:dyDescent="0.3">
      <c r="A644" s="1" t="s">
        <v>1500</v>
      </c>
      <c r="B644" s="1" t="s">
        <v>915</v>
      </c>
      <c r="C644" s="1" t="s">
        <v>916</v>
      </c>
      <c r="D644" s="1" t="s">
        <v>992</v>
      </c>
      <c r="E644" s="1" t="s">
        <v>1501</v>
      </c>
    </row>
    <row r="645" spans="1:5" ht="13.9" x14ac:dyDescent="0.3">
      <c r="A645" s="1" t="s">
        <v>1502</v>
      </c>
      <c r="B645" s="1" t="s">
        <v>915</v>
      </c>
      <c r="C645" s="1" t="s">
        <v>916</v>
      </c>
      <c r="D645" s="1" t="s">
        <v>917</v>
      </c>
      <c r="E645" s="1" t="s">
        <v>1503</v>
      </c>
    </row>
    <row r="646" spans="1:5" ht="13.9" x14ac:dyDescent="0.3">
      <c r="A646" s="1" t="s">
        <v>1504</v>
      </c>
      <c r="B646" s="1" t="s">
        <v>915</v>
      </c>
      <c r="C646" s="1" t="s">
        <v>916</v>
      </c>
      <c r="D646" s="1" t="s">
        <v>917</v>
      </c>
      <c r="E646" s="1" t="s">
        <v>1505</v>
      </c>
    </row>
    <row r="647" spans="1:5" ht="13.9" x14ac:dyDescent="0.3">
      <c r="A647" s="1" t="s">
        <v>1506</v>
      </c>
      <c r="B647" s="1" t="s">
        <v>915</v>
      </c>
      <c r="C647" s="1" t="s">
        <v>916</v>
      </c>
      <c r="D647" s="1" t="s">
        <v>992</v>
      </c>
      <c r="E647" s="1" t="s">
        <v>1507</v>
      </c>
    </row>
    <row r="648" spans="1:5" ht="13.9" x14ac:dyDescent="0.3">
      <c r="A648" s="1" t="s">
        <v>1508</v>
      </c>
      <c r="B648" s="1" t="s">
        <v>915</v>
      </c>
      <c r="C648" s="1" t="s">
        <v>916</v>
      </c>
      <c r="D648" s="1" t="s">
        <v>992</v>
      </c>
      <c r="E648" s="1" t="s">
        <v>1509</v>
      </c>
    </row>
    <row r="649" spans="1:5" ht="13.9" x14ac:dyDescent="0.3">
      <c r="A649" s="1" t="s">
        <v>1510</v>
      </c>
      <c r="B649" s="1" t="s">
        <v>915</v>
      </c>
      <c r="C649" s="1" t="s">
        <v>1108</v>
      </c>
      <c r="D649" s="1" t="s">
        <v>1511</v>
      </c>
      <c r="E649" s="1" t="s">
        <v>1512</v>
      </c>
    </row>
    <row r="650" spans="1:5" ht="13.9" x14ac:dyDescent="0.3">
      <c r="A650" s="1" t="s">
        <v>1513</v>
      </c>
      <c r="B650" s="1" t="s">
        <v>915</v>
      </c>
      <c r="C650" s="1" t="s">
        <v>1090</v>
      </c>
      <c r="D650" s="1" t="s">
        <v>1091</v>
      </c>
      <c r="E650" s="1" t="s">
        <v>1514</v>
      </c>
    </row>
    <row r="651" spans="1:5" ht="13.9" x14ac:dyDescent="0.3">
      <c r="A651" s="1" t="s">
        <v>1515</v>
      </c>
      <c r="B651" s="1" t="s">
        <v>915</v>
      </c>
      <c r="C651" s="1" t="s">
        <v>916</v>
      </c>
      <c r="D651" s="1" t="s">
        <v>992</v>
      </c>
      <c r="E651" s="1" t="s">
        <v>1516</v>
      </c>
    </row>
    <row r="652" spans="1:5" ht="13.9" x14ac:dyDescent="0.3">
      <c r="A652" s="1" t="s">
        <v>1517</v>
      </c>
      <c r="B652" s="1" t="s">
        <v>915</v>
      </c>
      <c r="C652" s="1" t="s">
        <v>916</v>
      </c>
      <c r="D652" s="1" t="s">
        <v>938</v>
      </c>
      <c r="E652" s="1" t="s">
        <v>1518</v>
      </c>
    </row>
    <row r="653" spans="1:5" ht="13.9" x14ac:dyDescent="0.3">
      <c r="A653" s="1" t="s">
        <v>1519</v>
      </c>
      <c r="B653" s="1" t="s">
        <v>915</v>
      </c>
      <c r="C653" s="1" t="s">
        <v>916</v>
      </c>
      <c r="D653" s="1" t="s">
        <v>917</v>
      </c>
      <c r="E653" s="1" t="s">
        <v>1520</v>
      </c>
    </row>
    <row r="654" spans="1:5" ht="13.9" x14ac:dyDescent="0.3">
      <c r="A654" s="1" t="s">
        <v>1521</v>
      </c>
      <c r="B654" s="1" t="s">
        <v>915</v>
      </c>
      <c r="C654" s="1" t="s">
        <v>916</v>
      </c>
      <c r="D654" s="1" t="s">
        <v>922</v>
      </c>
      <c r="E654" s="1" t="s">
        <v>1522</v>
      </c>
    </row>
    <row r="655" spans="1:5" ht="13.9" x14ac:dyDescent="0.3">
      <c r="A655" s="1" t="s">
        <v>1523</v>
      </c>
      <c r="B655" s="1" t="s">
        <v>915</v>
      </c>
      <c r="C655" s="1" t="s">
        <v>916</v>
      </c>
      <c r="D655" s="1" t="s">
        <v>949</v>
      </c>
      <c r="E655" s="1" t="s">
        <v>1524</v>
      </c>
    </row>
    <row r="656" spans="1:5" ht="13.9" x14ac:dyDescent="0.3">
      <c r="A656" s="1" t="s">
        <v>1525</v>
      </c>
      <c r="B656" s="1" t="s">
        <v>915</v>
      </c>
      <c r="C656" s="1" t="s">
        <v>927</v>
      </c>
      <c r="D656" s="1" t="s">
        <v>928</v>
      </c>
      <c r="E656" s="1" t="s">
        <v>1526</v>
      </c>
    </row>
    <row r="657" spans="1:5" ht="13.9" x14ac:dyDescent="0.3">
      <c r="A657" s="1" t="s">
        <v>1527</v>
      </c>
      <c r="B657" s="1" t="s">
        <v>915</v>
      </c>
      <c r="C657" s="1" t="s">
        <v>916</v>
      </c>
      <c r="D657" s="1" t="s">
        <v>917</v>
      </c>
      <c r="E657" s="1" t="s">
        <v>1528</v>
      </c>
    </row>
    <row r="658" spans="1:5" ht="13.9" x14ac:dyDescent="0.3">
      <c r="A658" s="1" t="s">
        <v>1529</v>
      </c>
      <c r="B658" s="1" t="s">
        <v>915</v>
      </c>
      <c r="C658" s="1" t="s">
        <v>1114</v>
      </c>
      <c r="D658" s="1" t="s">
        <v>1115</v>
      </c>
      <c r="E658" s="1" t="s">
        <v>1530</v>
      </c>
    </row>
    <row r="659" spans="1:5" ht="13.9" x14ac:dyDescent="0.3">
      <c r="A659" s="1" t="s">
        <v>1531</v>
      </c>
      <c r="B659" s="1" t="s">
        <v>915</v>
      </c>
      <c r="C659" s="1" t="s">
        <v>952</v>
      </c>
      <c r="D659" s="1" t="s">
        <v>1004</v>
      </c>
      <c r="E659" s="1" t="s">
        <v>1532</v>
      </c>
    </row>
    <row r="660" spans="1:5" ht="13.9" x14ac:dyDescent="0.3">
      <c r="A660" s="1" t="s">
        <v>1533</v>
      </c>
      <c r="B660" s="1" t="s">
        <v>915</v>
      </c>
      <c r="C660" s="1" t="s">
        <v>1274</v>
      </c>
      <c r="D660" s="1" t="s">
        <v>1275</v>
      </c>
      <c r="E660" s="1" t="s">
        <v>1534</v>
      </c>
    </row>
    <row r="661" spans="1:5" ht="13.9" x14ac:dyDescent="0.3">
      <c r="A661" s="1" t="s">
        <v>1535</v>
      </c>
      <c r="B661" s="1" t="s">
        <v>915</v>
      </c>
      <c r="C661" s="1" t="s">
        <v>1274</v>
      </c>
      <c r="D661" s="1" t="s">
        <v>1536</v>
      </c>
      <c r="E661" s="1" t="s">
        <v>1537</v>
      </c>
    </row>
    <row r="662" spans="1:5" ht="13.9" x14ac:dyDescent="0.3">
      <c r="A662" s="1" t="s">
        <v>1538</v>
      </c>
      <c r="B662" s="1" t="s">
        <v>915</v>
      </c>
      <c r="C662" s="1" t="s">
        <v>927</v>
      </c>
      <c r="D662" s="1" t="s">
        <v>931</v>
      </c>
      <c r="E662" s="1" t="s">
        <v>1539</v>
      </c>
    </row>
    <row r="663" spans="1:5" ht="13.9" x14ac:dyDescent="0.3">
      <c r="A663" s="1" t="s">
        <v>1540</v>
      </c>
      <c r="B663" s="1" t="s">
        <v>915</v>
      </c>
      <c r="C663" s="1" t="s">
        <v>952</v>
      </c>
      <c r="D663" s="1" t="s">
        <v>1013</v>
      </c>
      <c r="E663" s="1" t="s">
        <v>1541</v>
      </c>
    </row>
    <row r="664" spans="1:5" ht="13.9" x14ac:dyDescent="0.3">
      <c r="A664" s="1" t="s">
        <v>1542</v>
      </c>
      <c r="B664" s="1" t="s">
        <v>915</v>
      </c>
      <c r="C664" s="1" t="s">
        <v>916</v>
      </c>
      <c r="D664" s="1" t="s">
        <v>917</v>
      </c>
      <c r="E664" s="1" t="s">
        <v>1543</v>
      </c>
    </row>
    <row r="665" spans="1:5" ht="13.9" x14ac:dyDescent="0.3">
      <c r="A665" s="1" t="s">
        <v>1544</v>
      </c>
      <c r="B665" s="1" t="s">
        <v>915</v>
      </c>
      <c r="C665" s="1" t="s">
        <v>916</v>
      </c>
      <c r="D665" s="1" t="s">
        <v>917</v>
      </c>
      <c r="E665" s="1" t="s">
        <v>1545</v>
      </c>
    </row>
    <row r="666" spans="1:5" ht="13.9" x14ac:dyDescent="0.3">
      <c r="A666" s="1" t="s">
        <v>1546</v>
      </c>
      <c r="B666" s="1" t="s">
        <v>915</v>
      </c>
      <c r="C666" s="1" t="s">
        <v>982</v>
      </c>
      <c r="D666" s="1" t="s">
        <v>983</v>
      </c>
      <c r="E666" s="1" t="s">
        <v>1547</v>
      </c>
    </row>
    <row r="667" spans="1:5" ht="13.9" x14ac:dyDescent="0.3">
      <c r="A667" s="1" t="s">
        <v>1548</v>
      </c>
      <c r="B667" s="1" t="s">
        <v>915</v>
      </c>
      <c r="C667" s="1" t="s">
        <v>972</v>
      </c>
      <c r="D667" s="1" t="s">
        <v>1381</v>
      </c>
      <c r="E667" s="1" t="s">
        <v>1549</v>
      </c>
    </row>
    <row r="668" spans="1:5" ht="13.9" x14ac:dyDescent="0.3">
      <c r="A668" s="1" t="s">
        <v>1550</v>
      </c>
      <c r="B668" s="1" t="s">
        <v>915</v>
      </c>
      <c r="C668" s="1" t="s">
        <v>1274</v>
      </c>
      <c r="D668" s="1" t="s">
        <v>1551</v>
      </c>
      <c r="E668" s="1" t="s">
        <v>1552</v>
      </c>
    </row>
    <row r="669" spans="1:5" ht="13.9" x14ac:dyDescent="0.3">
      <c r="A669" s="1" t="s">
        <v>1553</v>
      </c>
      <c r="B669" s="1" t="s">
        <v>915</v>
      </c>
      <c r="C669" s="1" t="s">
        <v>916</v>
      </c>
      <c r="D669" s="1" t="s">
        <v>917</v>
      </c>
      <c r="E669" s="1" t="s">
        <v>1554</v>
      </c>
    </row>
    <row r="670" spans="1:5" ht="13.9" x14ac:dyDescent="0.3">
      <c r="A670" s="1" t="s">
        <v>1555</v>
      </c>
      <c r="B670" s="1" t="s">
        <v>915</v>
      </c>
      <c r="C670" s="1" t="s">
        <v>916</v>
      </c>
      <c r="D670" s="1" t="s">
        <v>949</v>
      </c>
      <c r="E670" s="1" t="s">
        <v>1556</v>
      </c>
    </row>
    <row r="671" spans="1:5" ht="13.9" x14ac:dyDescent="0.3">
      <c r="A671" s="1" t="s">
        <v>1557</v>
      </c>
      <c r="B671" s="1" t="s">
        <v>915</v>
      </c>
      <c r="C671" s="1" t="s">
        <v>927</v>
      </c>
      <c r="D671" s="1" t="s">
        <v>959</v>
      </c>
      <c r="E671" s="1" t="s">
        <v>1558</v>
      </c>
    </row>
    <row r="672" spans="1:5" ht="13.9" x14ac:dyDescent="0.3">
      <c r="A672" s="1" t="s">
        <v>1559</v>
      </c>
      <c r="B672" s="1" t="s">
        <v>915</v>
      </c>
      <c r="C672" s="1" t="s">
        <v>927</v>
      </c>
      <c r="D672" s="1" t="s">
        <v>1148</v>
      </c>
      <c r="E672" s="1" t="s">
        <v>1560</v>
      </c>
    </row>
    <row r="673" spans="1:5" ht="13.9" x14ac:dyDescent="0.3">
      <c r="A673" s="1" t="s">
        <v>1561</v>
      </c>
      <c r="B673" s="1" t="s">
        <v>915</v>
      </c>
      <c r="C673" s="1" t="s">
        <v>927</v>
      </c>
      <c r="D673" s="1" t="s">
        <v>1148</v>
      </c>
      <c r="E673" s="1" t="s">
        <v>1562</v>
      </c>
    </row>
    <row r="674" spans="1:5" ht="13.9" x14ac:dyDescent="0.3">
      <c r="A674" s="1" t="s">
        <v>1563</v>
      </c>
      <c r="B674" s="1" t="s">
        <v>915</v>
      </c>
      <c r="C674" s="1" t="s">
        <v>927</v>
      </c>
      <c r="D674" s="1" t="s">
        <v>1148</v>
      </c>
      <c r="E674" s="1" t="s">
        <v>1564</v>
      </c>
    </row>
    <row r="675" spans="1:5" ht="13.9" x14ac:dyDescent="0.3">
      <c r="A675" s="1" t="s">
        <v>1565</v>
      </c>
      <c r="B675" s="1" t="s">
        <v>915</v>
      </c>
      <c r="C675" s="1" t="s">
        <v>927</v>
      </c>
      <c r="D675" s="1" t="s">
        <v>1148</v>
      </c>
      <c r="E675" s="1" t="s">
        <v>1566</v>
      </c>
    </row>
    <row r="676" spans="1:5" ht="13.9" x14ac:dyDescent="0.3">
      <c r="A676" s="1" t="s">
        <v>1567</v>
      </c>
      <c r="B676" s="1" t="s">
        <v>915</v>
      </c>
      <c r="C676" s="1" t="s">
        <v>927</v>
      </c>
      <c r="D676" s="1" t="s">
        <v>1168</v>
      </c>
      <c r="E676" s="1" t="s">
        <v>1568</v>
      </c>
    </row>
    <row r="677" spans="1:5" ht="13.9" x14ac:dyDescent="0.3">
      <c r="A677" s="1" t="s">
        <v>1569</v>
      </c>
      <c r="B677" s="1" t="s">
        <v>915</v>
      </c>
      <c r="C677" s="1" t="s">
        <v>1114</v>
      </c>
      <c r="D677" s="1" t="s">
        <v>1115</v>
      </c>
      <c r="E677" s="1" t="s">
        <v>1570</v>
      </c>
    </row>
    <row r="678" spans="1:5" ht="13.9" x14ac:dyDescent="0.3">
      <c r="A678" s="1" t="s">
        <v>1571</v>
      </c>
      <c r="B678" s="1" t="s">
        <v>915</v>
      </c>
      <c r="C678" s="1" t="s">
        <v>1114</v>
      </c>
      <c r="D678" s="1" t="s">
        <v>1115</v>
      </c>
      <c r="E678" s="1" t="s">
        <v>1572</v>
      </c>
    </row>
    <row r="679" spans="1:5" ht="13.9" x14ac:dyDescent="0.3">
      <c r="A679" s="1" t="s">
        <v>1573</v>
      </c>
      <c r="B679" s="1" t="s">
        <v>915</v>
      </c>
      <c r="C679" s="1" t="s">
        <v>1114</v>
      </c>
      <c r="D679" s="1" t="s">
        <v>1115</v>
      </c>
      <c r="E679" s="1" t="s">
        <v>1574</v>
      </c>
    </row>
    <row r="680" spans="1:5" ht="13.9" x14ac:dyDescent="0.3">
      <c r="A680" s="1" t="s">
        <v>1575</v>
      </c>
      <c r="B680" s="1" t="s">
        <v>915</v>
      </c>
      <c r="C680" s="1" t="s">
        <v>1114</v>
      </c>
      <c r="D680" s="1" t="s">
        <v>1115</v>
      </c>
      <c r="E680" s="1" t="s">
        <v>1576</v>
      </c>
    </row>
    <row r="681" spans="1:5" ht="13.9" x14ac:dyDescent="0.3">
      <c r="A681" s="1" t="s">
        <v>1577</v>
      </c>
      <c r="B681" s="1" t="s">
        <v>915</v>
      </c>
      <c r="C681" s="1" t="s">
        <v>916</v>
      </c>
      <c r="D681" s="1" t="s">
        <v>992</v>
      </c>
      <c r="E681" s="1" t="s">
        <v>1578</v>
      </c>
    </row>
    <row r="682" spans="1:5" ht="13.9" x14ac:dyDescent="0.3">
      <c r="A682" s="1" t="s">
        <v>1579</v>
      </c>
      <c r="B682" s="1" t="s">
        <v>915</v>
      </c>
      <c r="C682" s="1" t="s">
        <v>927</v>
      </c>
      <c r="D682" s="1" t="s">
        <v>1148</v>
      </c>
      <c r="E682" s="1" t="s">
        <v>1580</v>
      </c>
    </row>
    <row r="683" spans="1:5" ht="13.9" x14ac:dyDescent="0.3">
      <c r="A683" s="1" t="s">
        <v>1581</v>
      </c>
      <c r="B683" s="1" t="s">
        <v>915</v>
      </c>
      <c r="C683" s="1" t="s">
        <v>952</v>
      </c>
      <c r="D683" s="1" t="s">
        <v>1004</v>
      </c>
      <c r="E683" s="1" t="s">
        <v>1582</v>
      </c>
    </row>
    <row r="684" spans="1:5" ht="13.9" x14ac:dyDescent="0.3">
      <c r="A684" s="1" t="s">
        <v>1583</v>
      </c>
      <c r="B684" s="1" t="s">
        <v>915</v>
      </c>
      <c r="C684" s="1" t="s">
        <v>952</v>
      </c>
      <c r="D684" s="1" t="s">
        <v>1004</v>
      </c>
      <c r="E684" s="1" t="s">
        <v>1584</v>
      </c>
    </row>
    <row r="685" spans="1:5" ht="13.9" x14ac:dyDescent="0.3">
      <c r="A685" s="1" t="s">
        <v>1585</v>
      </c>
      <c r="B685" s="1" t="s">
        <v>915</v>
      </c>
      <c r="C685" s="1" t="s">
        <v>952</v>
      </c>
      <c r="D685" s="1" t="s">
        <v>1586</v>
      </c>
      <c r="E685" s="1" t="s">
        <v>1587</v>
      </c>
    </row>
    <row r="686" spans="1:5" ht="13.9" x14ac:dyDescent="0.3">
      <c r="A686" s="1" t="s">
        <v>1588</v>
      </c>
      <c r="B686" s="1" t="s">
        <v>915</v>
      </c>
      <c r="C686" s="1" t="s">
        <v>952</v>
      </c>
      <c r="D686" s="1" t="s">
        <v>1458</v>
      </c>
      <c r="E686" s="1" t="s">
        <v>1589</v>
      </c>
    </row>
    <row r="687" spans="1:5" ht="13.9" x14ac:dyDescent="0.3">
      <c r="A687" s="1" t="s">
        <v>1590</v>
      </c>
      <c r="B687" s="1" t="s">
        <v>915</v>
      </c>
      <c r="C687" s="1" t="s">
        <v>952</v>
      </c>
      <c r="D687" s="1" t="s">
        <v>1122</v>
      </c>
      <c r="E687" s="1" t="s">
        <v>1591</v>
      </c>
    </row>
    <row r="688" spans="1:5" ht="13.9" x14ac:dyDescent="0.3">
      <c r="A688" s="1" t="s">
        <v>1592</v>
      </c>
      <c r="B688" s="1" t="s">
        <v>915</v>
      </c>
      <c r="C688" s="1" t="s">
        <v>952</v>
      </c>
      <c r="D688" s="1" t="s">
        <v>1122</v>
      </c>
      <c r="E688" s="1" t="s">
        <v>1593</v>
      </c>
    </row>
    <row r="689" spans="1:5" ht="13.9" x14ac:dyDescent="0.3">
      <c r="A689" s="1" t="s">
        <v>1594</v>
      </c>
      <c r="B689" s="1" t="s">
        <v>915</v>
      </c>
      <c r="C689" s="1" t="s">
        <v>952</v>
      </c>
      <c r="D689" s="1" t="s">
        <v>1473</v>
      </c>
      <c r="E689" s="1" t="s">
        <v>1595</v>
      </c>
    </row>
    <row r="690" spans="1:5" ht="13.9" x14ac:dyDescent="0.3">
      <c r="A690" s="1" t="s">
        <v>1596</v>
      </c>
      <c r="B690" s="1" t="s">
        <v>915</v>
      </c>
      <c r="C690" s="1" t="s">
        <v>952</v>
      </c>
      <c r="D690" s="1" t="s">
        <v>1013</v>
      </c>
      <c r="E690" s="1" t="s">
        <v>1597</v>
      </c>
    </row>
    <row r="691" spans="1:5" ht="13.9" x14ac:dyDescent="0.3">
      <c r="A691" s="1" t="s">
        <v>1598</v>
      </c>
      <c r="B691" s="1" t="s">
        <v>915</v>
      </c>
      <c r="C691" s="1" t="s">
        <v>972</v>
      </c>
      <c r="D691" s="1" t="s">
        <v>1381</v>
      </c>
      <c r="E691" s="1" t="s">
        <v>1599</v>
      </c>
    </row>
    <row r="692" spans="1:5" ht="13.9" x14ac:dyDescent="0.3">
      <c r="A692" s="1" t="s">
        <v>1600</v>
      </c>
      <c r="B692" s="1" t="s">
        <v>915</v>
      </c>
      <c r="C692" s="1" t="s">
        <v>972</v>
      </c>
      <c r="D692" s="1" t="s">
        <v>1381</v>
      </c>
      <c r="E692" s="1" t="s">
        <v>1601</v>
      </c>
    </row>
    <row r="693" spans="1:5" ht="13.9" x14ac:dyDescent="0.3">
      <c r="A693" s="1" t="s">
        <v>1602</v>
      </c>
      <c r="B693" s="1" t="s">
        <v>915</v>
      </c>
      <c r="C693" s="1" t="s">
        <v>972</v>
      </c>
      <c r="D693" s="1" t="s">
        <v>1381</v>
      </c>
      <c r="E693" s="1" t="s">
        <v>1603</v>
      </c>
    </row>
    <row r="694" spans="1:5" ht="13.9" x14ac:dyDescent="0.3">
      <c r="A694" s="1" t="s">
        <v>1604</v>
      </c>
      <c r="B694" s="1" t="s">
        <v>915</v>
      </c>
      <c r="C694" s="1" t="s">
        <v>972</v>
      </c>
      <c r="D694" s="1" t="s">
        <v>1096</v>
      </c>
      <c r="E694" s="1" t="s">
        <v>1605</v>
      </c>
    </row>
    <row r="695" spans="1:5" ht="13.9" x14ac:dyDescent="0.3">
      <c r="A695" s="1" t="s">
        <v>1606</v>
      </c>
      <c r="B695" s="1" t="s">
        <v>915</v>
      </c>
      <c r="C695" s="1" t="s">
        <v>972</v>
      </c>
      <c r="D695" s="1" t="s">
        <v>1096</v>
      </c>
      <c r="E695" s="1" t="s">
        <v>1607</v>
      </c>
    </row>
    <row r="696" spans="1:5" ht="13.9" x14ac:dyDescent="0.3">
      <c r="A696" s="1" t="s">
        <v>1608</v>
      </c>
      <c r="B696" s="1" t="s">
        <v>915</v>
      </c>
      <c r="C696" s="1" t="s">
        <v>972</v>
      </c>
      <c r="D696" s="1" t="s">
        <v>1096</v>
      </c>
      <c r="E696" s="1" t="s">
        <v>1609</v>
      </c>
    </row>
    <row r="697" spans="1:5" ht="13.9" x14ac:dyDescent="0.3">
      <c r="A697" s="1" t="s">
        <v>1610</v>
      </c>
      <c r="B697" s="1" t="s">
        <v>915</v>
      </c>
      <c r="C697" s="1" t="s">
        <v>972</v>
      </c>
      <c r="D697" s="1" t="s">
        <v>1096</v>
      </c>
      <c r="E697" s="1" t="s">
        <v>1611</v>
      </c>
    </row>
    <row r="698" spans="1:5" ht="13.9" x14ac:dyDescent="0.3">
      <c r="A698" s="1" t="s">
        <v>1612</v>
      </c>
      <c r="B698" s="1" t="s">
        <v>915</v>
      </c>
      <c r="C698" s="1" t="s">
        <v>972</v>
      </c>
      <c r="D698" s="1" t="s">
        <v>1096</v>
      </c>
      <c r="E698" s="1" t="s">
        <v>1613</v>
      </c>
    </row>
    <row r="699" spans="1:5" ht="13.9" x14ac:dyDescent="0.3">
      <c r="A699" s="1" t="s">
        <v>1614</v>
      </c>
      <c r="B699" s="1" t="s">
        <v>915</v>
      </c>
      <c r="C699" s="1" t="s">
        <v>972</v>
      </c>
      <c r="D699" s="1" t="s">
        <v>1096</v>
      </c>
      <c r="E699" s="1" t="s">
        <v>1615</v>
      </c>
    </row>
    <row r="700" spans="1:5" ht="13.9" x14ac:dyDescent="0.3">
      <c r="A700" s="1" t="s">
        <v>1616</v>
      </c>
      <c r="B700" s="1" t="s">
        <v>915</v>
      </c>
      <c r="C700" s="1" t="s">
        <v>972</v>
      </c>
      <c r="D700" s="1" t="s">
        <v>1096</v>
      </c>
      <c r="E700" s="1" t="s">
        <v>1617</v>
      </c>
    </row>
    <row r="701" spans="1:5" ht="13.9" x14ac:dyDescent="0.3">
      <c r="A701" s="1" t="s">
        <v>1618</v>
      </c>
      <c r="B701" s="1" t="s">
        <v>915</v>
      </c>
      <c r="C701" s="1" t="s">
        <v>972</v>
      </c>
      <c r="D701" s="1" t="s">
        <v>973</v>
      </c>
      <c r="E701" s="1" t="s">
        <v>1619</v>
      </c>
    </row>
    <row r="702" spans="1:5" ht="13.9" x14ac:dyDescent="0.3">
      <c r="A702" s="1" t="s">
        <v>1620</v>
      </c>
      <c r="B702" s="1" t="s">
        <v>915</v>
      </c>
      <c r="C702" s="1" t="s">
        <v>972</v>
      </c>
      <c r="D702" s="1" t="s">
        <v>973</v>
      </c>
      <c r="E702" s="1" t="s">
        <v>1621</v>
      </c>
    </row>
    <row r="703" spans="1:5" ht="13.9" x14ac:dyDescent="0.3">
      <c r="A703" s="1" t="s">
        <v>1622</v>
      </c>
      <c r="B703" s="1" t="s">
        <v>915</v>
      </c>
      <c r="C703" s="1" t="s">
        <v>927</v>
      </c>
      <c r="D703" s="1" t="s">
        <v>1151</v>
      </c>
      <c r="E703" s="1" t="s">
        <v>1623</v>
      </c>
    </row>
    <row r="704" spans="1:5" ht="13.9" x14ac:dyDescent="0.3">
      <c r="A704" s="1" t="s">
        <v>1624</v>
      </c>
      <c r="B704" s="1" t="s">
        <v>915</v>
      </c>
      <c r="C704" s="1" t="s">
        <v>927</v>
      </c>
      <c r="D704" s="1" t="s">
        <v>1151</v>
      </c>
      <c r="E704" s="1" t="s">
        <v>1625</v>
      </c>
    </row>
    <row r="705" spans="1:5" ht="13.9" x14ac:dyDescent="0.3">
      <c r="A705" s="1" t="s">
        <v>1626</v>
      </c>
      <c r="B705" s="1" t="s">
        <v>915</v>
      </c>
      <c r="C705" s="1" t="s">
        <v>927</v>
      </c>
      <c r="D705" s="1" t="s">
        <v>1151</v>
      </c>
      <c r="E705" s="1" t="s">
        <v>1627</v>
      </c>
    </row>
    <row r="706" spans="1:5" ht="13.9" x14ac:dyDescent="0.3">
      <c r="A706" s="1" t="s">
        <v>1628</v>
      </c>
      <c r="B706" s="1" t="s">
        <v>915</v>
      </c>
      <c r="C706" s="1" t="s">
        <v>927</v>
      </c>
      <c r="D706" s="1" t="s">
        <v>931</v>
      </c>
      <c r="E706" s="1" t="s">
        <v>1629</v>
      </c>
    </row>
    <row r="707" spans="1:5" ht="13.9" x14ac:dyDescent="0.3">
      <c r="A707" s="1" t="s">
        <v>1630</v>
      </c>
      <c r="B707" s="1" t="s">
        <v>915</v>
      </c>
      <c r="C707" s="1" t="s">
        <v>927</v>
      </c>
      <c r="D707" s="1" t="s">
        <v>931</v>
      </c>
      <c r="E707" s="1" t="s">
        <v>1631</v>
      </c>
    </row>
    <row r="708" spans="1:5" ht="13.9" x14ac:dyDescent="0.3">
      <c r="A708" s="1" t="s">
        <v>1632</v>
      </c>
      <c r="B708" s="1" t="s">
        <v>915</v>
      </c>
      <c r="C708" s="1" t="s">
        <v>927</v>
      </c>
      <c r="D708" s="1" t="s">
        <v>931</v>
      </c>
      <c r="E708" s="1" t="s">
        <v>1633</v>
      </c>
    </row>
    <row r="709" spans="1:5" ht="13.9" x14ac:dyDescent="0.3">
      <c r="A709" s="1" t="s">
        <v>1634</v>
      </c>
      <c r="B709" s="1" t="s">
        <v>915</v>
      </c>
      <c r="C709" s="1" t="s">
        <v>927</v>
      </c>
      <c r="D709" s="1" t="s">
        <v>1336</v>
      </c>
      <c r="E709" s="1" t="s">
        <v>1635</v>
      </c>
    </row>
    <row r="710" spans="1:5" ht="13.9" x14ac:dyDescent="0.3">
      <c r="A710" s="1" t="s">
        <v>1636</v>
      </c>
      <c r="B710" s="1" t="s">
        <v>915</v>
      </c>
      <c r="C710" s="1" t="s">
        <v>927</v>
      </c>
      <c r="D710" s="1" t="s">
        <v>1336</v>
      </c>
      <c r="E710" s="1" t="s">
        <v>1637</v>
      </c>
    </row>
    <row r="711" spans="1:5" ht="13.9" x14ac:dyDescent="0.3">
      <c r="A711" s="1" t="s">
        <v>1638</v>
      </c>
      <c r="B711" s="1" t="s">
        <v>915</v>
      </c>
      <c r="C711" s="1" t="s">
        <v>927</v>
      </c>
      <c r="D711" s="1" t="s">
        <v>1336</v>
      </c>
      <c r="E711" s="1" t="s">
        <v>1639</v>
      </c>
    </row>
    <row r="712" spans="1:5" ht="13.9" x14ac:dyDescent="0.3">
      <c r="A712" s="1" t="s">
        <v>1640</v>
      </c>
      <c r="B712" s="1" t="s">
        <v>915</v>
      </c>
      <c r="C712" s="1" t="s">
        <v>927</v>
      </c>
      <c r="D712" s="1" t="s">
        <v>1336</v>
      </c>
      <c r="E712" s="1" t="s">
        <v>1641</v>
      </c>
    </row>
    <row r="713" spans="1:5" ht="13.9" x14ac:dyDescent="0.3">
      <c r="A713" s="1" t="s">
        <v>1642</v>
      </c>
      <c r="B713" s="1" t="s">
        <v>915</v>
      </c>
      <c r="C713" s="1" t="s">
        <v>927</v>
      </c>
      <c r="D713" s="1" t="s">
        <v>1336</v>
      </c>
      <c r="E713" s="1" t="s">
        <v>1643</v>
      </c>
    </row>
    <row r="714" spans="1:5" ht="13.9" x14ac:dyDescent="0.3">
      <c r="A714" s="1" t="s">
        <v>1644</v>
      </c>
      <c r="B714" s="1" t="s">
        <v>915</v>
      </c>
      <c r="C714" s="1" t="s">
        <v>927</v>
      </c>
      <c r="D714" s="1" t="s">
        <v>1336</v>
      </c>
      <c r="E714" s="1" t="s">
        <v>1645</v>
      </c>
    </row>
    <row r="715" spans="1:5" ht="13.9" x14ac:dyDescent="0.3">
      <c r="A715" s="1" t="s">
        <v>1646</v>
      </c>
      <c r="B715" s="1" t="s">
        <v>915</v>
      </c>
      <c r="C715" s="1" t="s">
        <v>927</v>
      </c>
      <c r="D715" s="1" t="s">
        <v>1336</v>
      </c>
      <c r="E715" s="1" t="s">
        <v>1647</v>
      </c>
    </row>
    <row r="716" spans="1:5" ht="13.9" x14ac:dyDescent="0.3">
      <c r="A716" s="1" t="s">
        <v>1648</v>
      </c>
      <c r="B716" s="1" t="s">
        <v>915</v>
      </c>
      <c r="C716" s="1" t="s">
        <v>927</v>
      </c>
      <c r="D716" s="1" t="s">
        <v>1336</v>
      </c>
      <c r="E716" s="1" t="s">
        <v>1649</v>
      </c>
    </row>
    <row r="717" spans="1:5" ht="13.9" x14ac:dyDescent="0.3">
      <c r="A717" s="1" t="s">
        <v>1650</v>
      </c>
      <c r="B717" s="1" t="s">
        <v>915</v>
      </c>
      <c r="C717" s="1" t="s">
        <v>927</v>
      </c>
      <c r="D717" s="1" t="s">
        <v>1336</v>
      </c>
      <c r="E717" s="1" t="s">
        <v>1651</v>
      </c>
    </row>
    <row r="718" spans="1:5" ht="13.9" x14ac:dyDescent="0.3">
      <c r="A718" s="1" t="s">
        <v>1652</v>
      </c>
      <c r="B718" s="1" t="s">
        <v>915</v>
      </c>
      <c r="C718" s="1" t="s">
        <v>927</v>
      </c>
      <c r="D718" s="1" t="s">
        <v>1336</v>
      </c>
      <c r="E718" s="1" t="s">
        <v>1653</v>
      </c>
    </row>
    <row r="719" spans="1:5" ht="13.9" x14ac:dyDescent="0.3">
      <c r="A719" s="1" t="s">
        <v>1654</v>
      </c>
      <c r="B719" s="1" t="s">
        <v>915</v>
      </c>
      <c r="C719" s="1" t="s">
        <v>927</v>
      </c>
      <c r="D719" s="1" t="s">
        <v>1168</v>
      </c>
      <c r="E719" s="1" t="s">
        <v>1655</v>
      </c>
    </row>
    <row r="720" spans="1:5" ht="13.9" x14ac:dyDescent="0.3">
      <c r="A720" s="1" t="s">
        <v>1656</v>
      </c>
      <c r="B720" s="1" t="s">
        <v>915</v>
      </c>
      <c r="C720" s="1" t="s">
        <v>927</v>
      </c>
      <c r="D720" s="1" t="s">
        <v>1168</v>
      </c>
      <c r="E720" s="1" t="s">
        <v>1657</v>
      </c>
    </row>
    <row r="721" spans="1:5" ht="13.9" x14ac:dyDescent="0.3">
      <c r="A721" s="1" t="s">
        <v>1658</v>
      </c>
      <c r="B721" s="1" t="s">
        <v>915</v>
      </c>
      <c r="C721" s="1" t="s">
        <v>927</v>
      </c>
      <c r="D721" s="1" t="s">
        <v>1221</v>
      </c>
      <c r="E721" s="1" t="s">
        <v>1659</v>
      </c>
    </row>
    <row r="722" spans="1:5" ht="13.9" x14ac:dyDescent="0.3">
      <c r="A722" s="1" t="s">
        <v>1660</v>
      </c>
      <c r="B722" s="1" t="s">
        <v>915</v>
      </c>
      <c r="C722" s="1" t="s">
        <v>927</v>
      </c>
      <c r="D722" s="1" t="s">
        <v>1221</v>
      </c>
      <c r="E722" s="1" t="s">
        <v>1661</v>
      </c>
    </row>
    <row r="723" spans="1:5" ht="13.9" x14ac:dyDescent="0.3">
      <c r="A723" s="1" t="s">
        <v>1662</v>
      </c>
      <c r="B723" s="1" t="s">
        <v>915</v>
      </c>
      <c r="C723" s="1" t="s">
        <v>927</v>
      </c>
      <c r="D723" s="1" t="s">
        <v>959</v>
      </c>
      <c r="E723" s="1" t="s">
        <v>1663</v>
      </c>
    </row>
    <row r="724" spans="1:5" ht="13.9" x14ac:dyDescent="0.3">
      <c r="A724" s="1" t="s">
        <v>1664</v>
      </c>
      <c r="B724" s="1" t="s">
        <v>915</v>
      </c>
      <c r="C724" s="1" t="s">
        <v>927</v>
      </c>
      <c r="D724" s="1" t="s">
        <v>959</v>
      </c>
      <c r="E724" s="1" t="s">
        <v>1665</v>
      </c>
    </row>
    <row r="725" spans="1:5" ht="13.9" x14ac:dyDescent="0.3">
      <c r="A725" s="1" t="s">
        <v>1666</v>
      </c>
      <c r="B725" s="1" t="s">
        <v>915</v>
      </c>
      <c r="C725" s="1" t="s">
        <v>927</v>
      </c>
      <c r="D725" s="1" t="s">
        <v>959</v>
      </c>
      <c r="E725" s="1" t="s">
        <v>1667</v>
      </c>
    </row>
    <row r="726" spans="1:5" ht="13.9" x14ac:dyDescent="0.3">
      <c r="A726" s="1" t="s">
        <v>1668</v>
      </c>
      <c r="B726" s="1" t="s">
        <v>915</v>
      </c>
      <c r="C726" s="1" t="s">
        <v>927</v>
      </c>
      <c r="D726" s="1" t="s">
        <v>1148</v>
      </c>
      <c r="E726" s="1" t="s">
        <v>1669</v>
      </c>
    </row>
    <row r="727" spans="1:5" ht="13.9" x14ac:dyDescent="0.3">
      <c r="A727" s="1" t="s">
        <v>1670</v>
      </c>
      <c r="B727" s="1" t="s">
        <v>915</v>
      </c>
      <c r="C727" s="1" t="s">
        <v>927</v>
      </c>
      <c r="D727" s="1" t="s">
        <v>1148</v>
      </c>
      <c r="E727" s="1" t="s">
        <v>1671</v>
      </c>
    </row>
    <row r="728" spans="1:5" ht="13.9" x14ac:dyDescent="0.3">
      <c r="A728" s="1" t="s">
        <v>1672</v>
      </c>
      <c r="B728" s="1" t="s">
        <v>915</v>
      </c>
      <c r="C728" s="1" t="s">
        <v>927</v>
      </c>
      <c r="D728" s="1" t="s">
        <v>1148</v>
      </c>
      <c r="E728" s="1" t="s">
        <v>1673</v>
      </c>
    </row>
    <row r="729" spans="1:5" ht="13.9" x14ac:dyDescent="0.3">
      <c r="A729" s="1" t="s">
        <v>1674</v>
      </c>
      <c r="B729" s="1" t="s">
        <v>915</v>
      </c>
      <c r="C729" s="1" t="s">
        <v>927</v>
      </c>
      <c r="D729" s="1" t="s">
        <v>1148</v>
      </c>
      <c r="E729" s="1" t="s">
        <v>1675</v>
      </c>
    </row>
    <row r="730" spans="1:5" ht="13.9" x14ac:dyDescent="0.3">
      <c r="A730" s="1" t="s">
        <v>1676</v>
      </c>
      <c r="B730" s="1" t="s">
        <v>915</v>
      </c>
      <c r="C730" s="1" t="s">
        <v>1052</v>
      </c>
      <c r="D730" s="1" t="s">
        <v>1053</v>
      </c>
      <c r="E730" s="1" t="s">
        <v>1677</v>
      </c>
    </row>
    <row r="731" spans="1:5" ht="13.9" x14ac:dyDescent="0.3">
      <c r="A731" s="1" t="s">
        <v>1678</v>
      </c>
      <c r="B731" s="1" t="s">
        <v>915</v>
      </c>
      <c r="C731" s="1" t="s">
        <v>982</v>
      </c>
      <c r="D731" s="1" t="s">
        <v>983</v>
      </c>
      <c r="E731" s="1" t="s">
        <v>1679</v>
      </c>
    </row>
    <row r="732" spans="1:5" ht="13.9" x14ac:dyDescent="0.3">
      <c r="A732" s="1" t="s">
        <v>1680</v>
      </c>
      <c r="B732" s="1" t="s">
        <v>915</v>
      </c>
      <c r="C732" s="1" t="s">
        <v>982</v>
      </c>
      <c r="D732" s="1" t="s">
        <v>983</v>
      </c>
      <c r="E732" s="1" t="s">
        <v>1681</v>
      </c>
    </row>
    <row r="733" spans="1:5" ht="13.9" x14ac:dyDescent="0.3">
      <c r="A733" s="1" t="s">
        <v>1682</v>
      </c>
      <c r="B733" s="1" t="s">
        <v>915</v>
      </c>
      <c r="C733" s="1" t="s">
        <v>982</v>
      </c>
      <c r="D733" s="1" t="s">
        <v>983</v>
      </c>
      <c r="E733" s="1" t="s">
        <v>1683</v>
      </c>
    </row>
    <row r="734" spans="1:5" ht="13.9" x14ac:dyDescent="0.3">
      <c r="A734" s="1" t="s">
        <v>1684</v>
      </c>
      <c r="B734" s="1" t="s">
        <v>915</v>
      </c>
      <c r="C734" s="1" t="s">
        <v>982</v>
      </c>
      <c r="D734" s="1" t="s">
        <v>983</v>
      </c>
      <c r="E734" s="1" t="s">
        <v>1685</v>
      </c>
    </row>
    <row r="735" spans="1:5" ht="13.9" x14ac:dyDescent="0.3">
      <c r="A735" s="1" t="s">
        <v>1686</v>
      </c>
      <c r="B735" s="1" t="s">
        <v>915</v>
      </c>
      <c r="C735" s="1" t="s">
        <v>982</v>
      </c>
      <c r="D735" s="1" t="s">
        <v>1413</v>
      </c>
      <c r="E735" s="1" t="s">
        <v>1687</v>
      </c>
    </row>
    <row r="736" spans="1:5" ht="13.9" x14ac:dyDescent="0.3">
      <c r="A736" s="1" t="s">
        <v>1688</v>
      </c>
      <c r="B736" s="1" t="s">
        <v>915</v>
      </c>
      <c r="C736" s="1" t="s">
        <v>982</v>
      </c>
      <c r="D736" s="1" t="s">
        <v>1413</v>
      </c>
      <c r="E736" s="1" t="s">
        <v>1689</v>
      </c>
    </row>
    <row r="737" spans="1:5" ht="13.9" x14ac:dyDescent="0.3">
      <c r="A737" s="1" t="s">
        <v>1690</v>
      </c>
      <c r="B737" s="1" t="s">
        <v>915</v>
      </c>
      <c r="C737" s="1" t="s">
        <v>982</v>
      </c>
      <c r="D737" s="1" t="s">
        <v>1413</v>
      </c>
      <c r="E737" s="1" t="s">
        <v>1691</v>
      </c>
    </row>
    <row r="738" spans="1:5" ht="13.9" x14ac:dyDescent="0.3">
      <c r="A738" s="1" t="s">
        <v>1692</v>
      </c>
      <c r="B738" s="1" t="s">
        <v>915</v>
      </c>
      <c r="C738" s="1" t="s">
        <v>982</v>
      </c>
      <c r="D738" s="1" t="s">
        <v>1413</v>
      </c>
      <c r="E738" s="1" t="s">
        <v>1693</v>
      </c>
    </row>
    <row r="739" spans="1:5" ht="13.9" x14ac:dyDescent="0.3">
      <c r="A739" s="1" t="s">
        <v>1694</v>
      </c>
      <c r="B739" s="1" t="s">
        <v>915</v>
      </c>
      <c r="C739" s="1" t="s">
        <v>982</v>
      </c>
      <c r="D739" s="1" t="s">
        <v>1413</v>
      </c>
      <c r="E739" s="1" t="s">
        <v>1695</v>
      </c>
    </row>
    <row r="740" spans="1:5" ht="13.9" x14ac:dyDescent="0.3">
      <c r="A740" s="1" t="s">
        <v>1696</v>
      </c>
      <c r="B740" s="1" t="s">
        <v>915</v>
      </c>
      <c r="C740" s="1" t="s">
        <v>982</v>
      </c>
      <c r="D740" s="1" t="s">
        <v>1413</v>
      </c>
      <c r="E740" s="1" t="s">
        <v>1697</v>
      </c>
    </row>
    <row r="741" spans="1:5" ht="13.9" x14ac:dyDescent="0.3">
      <c r="A741" s="1" t="s">
        <v>1698</v>
      </c>
      <c r="B741" s="1" t="s">
        <v>915</v>
      </c>
      <c r="C741" s="1" t="s">
        <v>982</v>
      </c>
      <c r="D741" s="1" t="s">
        <v>1413</v>
      </c>
      <c r="E741" s="1" t="s">
        <v>1699</v>
      </c>
    </row>
    <row r="742" spans="1:5" ht="13.9" x14ac:dyDescent="0.3">
      <c r="A742" s="1" t="s">
        <v>1700</v>
      </c>
      <c r="B742" s="1" t="s">
        <v>915</v>
      </c>
      <c r="C742" s="1" t="s">
        <v>1388</v>
      </c>
      <c r="D742" s="1" t="s">
        <v>1701</v>
      </c>
      <c r="E742" s="1" t="s">
        <v>1702</v>
      </c>
    </row>
    <row r="743" spans="1:5" ht="13.9" x14ac:dyDescent="0.3">
      <c r="A743" s="1" t="s">
        <v>1703</v>
      </c>
      <c r="B743" s="1" t="s">
        <v>915</v>
      </c>
      <c r="C743" s="1" t="s">
        <v>1388</v>
      </c>
      <c r="D743" s="1" t="s">
        <v>1389</v>
      </c>
      <c r="E743" s="1" t="s">
        <v>1704</v>
      </c>
    </row>
    <row r="744" spans="1:5" ht="13.9" x14ac:dyDescent="0.3">
      <c r="A744" s="1" t="s">
        <v>1705</v>
      </c>
      <c r="B744" s="1" t="s">
        <v>915</v>
      </c>
      <c r="C744" s="1" t="s">
        <v>1388</v>
      </c>
      <c r="D744" s="1" t="s">
        <v>1706</v>
      </c>
      <c r="E744" s="1" t="s">
        <v>1707</v>
      </c>
    </row>
    <row r="745" spans="1:5" ht="13.9" x14ac:dyDescent="0.3">
      <c r="A745" s="1" t="s">
        <v>1708</v>
      </c>
      <c r="B745" s="1" t="s">
        <v>915</v>
      </c>
      <c r="C745" s="1" t="s">
        <v>1392</v>
      </c>
      <c r="D745" s="1" t="s">
        <v>1709</v>
      </c>
      <c r="E745" s="1" t="s">
        <v>1710</v>
      </c>
    </row>
    <row r="746" spans="1:5" ht="13.9" x14ac:dyDescent="0.3">
      <c r="A746" s="1" t="s">
        <v>1711</v>
      </c>
      <c r="B746" s="1" t="s">
        <v>915</v>
      </c>
      <c r="C746" s="1" t="s">
        <v>1392</v>
      </c>
      <c r="D746" s="1" t="s">
        <v>1712</v>
      </c>
      <c r="E746" s="1" t="s">
        <v>1713</v>
      </c>
    </row>
    <row r="747" spans="1:5" ht="13.9" x14ac:dyDescent="0.3">
      <c r="A747" s="1" t="s">
        <v>1714</v>
      </c>
      <c r="B747" s="1" t="s">
        <v>915</v>
      </c>
      <c r="C747" s="1" t="s">
        <v>1392</v>
      </c>
      <c r="D747" s="1" t="s">
        <v>1715</v>
      </c>
      <c r="E747" s="1" t="s">
        <v>1716</v>
      </c>
    </row>
    <row r="748" spans="1:5" ht="13.9" x14ac:dyDescent="0.3">
      <c r="A748" s="1" t="s">
        <v>1717</v>
      </c>
      <c r="B748" s="1" t="s">
        <v>915</v>
      </c>
      <c r="C748" s="1" t="s">
        <v>1392</v>
      </c>
      <c r="D748" s="1" t="s">
        <v>1715</v>
      </c>
      <c r="E748" s="1" t="s">
        <v>1718</v>
      </c>
    </row>
    <row r="749" spans="1:5" ht="13.9" x14ac:dyDescent="0.3">
      <c r="A749" s="1" t="s">
        <v>1719</v>
      </c>
      <c r="B749" s="1" t="s">
        <v>915</v>
      </c>
      <c r="C749" s="1" t="s">
        <v>1392</v>
      </c>
      <c r="D749" s="1" t="s">
        <v>1715</v>
      </c>
      <c r="E749" s="1" t="s">
        <v>1720</v>
      </c>
    </row>
    <row r="750" spans="1:5" ht="13.9" x14ac:dyDescent="0.3">
      <c r="A750" s="1" t="s">
        <v>1721</v>
      </c>
      <c r="B750" s="1" t="s">
        <v>915</v>
      </c>
      <c r="C750" s="1" t="s">
        <v>1392</v>
      </c>
      <c r="D750" s="1" t="s">
        <v>1393</v>
      </c>
      <c r="E750" s="1" t="s">
        <v>1722</v>
      </c>
    </row>
    <row r="751" spans="1:5" ht="13.9" x14ac:dyDescent="0.3">
      <c r="A751" s="1" t="s">
        <v>1723</v>
      </c>
      <c r="B751" s="1" t="s">
        <v>915</v>
      </c>
      <c r="C751" s="1" t="s">
        <v>1432</v>
      </c>
      <c r="D751" s="1" t="s">
        <v>1724</v>
      </c>
      <c r="E751" s="1" t="s">
        <v>1725</v>
      </c>
    </row>
    <row r="752" spans="1:5" ht="13.9" x14ac:dyDescent="0.3">
      <c r="A752" s="1" t="s">
        <v>1726</v>
      </c>
      <c r="B752" s="1" t="s">
        <v>915</v>
      </c>
      <c r="C752" s="1" t="s">
        <v>1432</v>
      </c>
      <c r="D752" s="1" t="s">
        <v>1727</v>
      </c>
      <c r="E752" s="1" t="s">
        <v>1728</v>
      </c>
    </row>
    <row r="753" spans="1:5" ht="13.9" x14ac:dyDescent="0.3">
      <c r="A753" s="1" t="s">
        <v>1729</v>
      </c>
      <c r="B753" s="1" t="s">
        <v>915</v>
      </c>
      <c r="C753" s="1" t="s">
        <v>1432</v>
      </c>
      <c r="D753" s="1" t="s">
        <v>1730</v>
      </c>
      <c r="E753" s="1" t="s">
        <v>1731</v>
      </c>
    </row>
    <row r="754" spans="1:5" ht="13.9" x14ac:dyDescent="0.3">
      <c r="A754" s="1" t="s">
        <v>1732</v>
      </c>
      <c r="B754" s="1" t="s">
        <v>915</v>
      </c>
      <c r="C754" s="1" t="s">
        <v>1432</v>
      </c>
      <c r="D754" s="1" t="s">
        <v>1730</v>
      </c>
      <c r="E754" s="1" t="s">
        <v>1733</v>
      </c>
    </row>
    <row r="755" spans="1:5" ht="13.9" x14ac:dyDescent="0.3">
      <c r="A755" s="1" t="s">
        <v>1734</v>
      </c>
      <c r="B755" s="1" t="s">
        <v>915</v>
      </c>
      <c r="C755" s="1" t="s">
        <v>1432</v>
      </c>
      <c r="D755" s="1" t="s">
        <v>1730</v>
      </c>
      <c r="E755" s="1" t="s">
        <v>1735</v>
      </c>
    </row>
    <row r="756" spans="1:5" ht="13.9" x14ac:dyDescent="0.3">
      <c r="A756" s="1" t="s">
        <v>1736</v>
      </c>
      <c r="B756" s="1" t="s">
        <v>915</v>
      </c>
      <c r="C756" s="1" t="s">
        <v>1432</v>
      </c>
      <c r="D756" s="1" t="s">
        <v>1737</v>
      </c>
      <c r="E756" s="1" t="s">
        <v>1738</v>
      </c>
    </row>
    <row r="757" spans="1:5" ht="13.9" x14ac:dyDescent="0.3">
      <c r="A757" s="1" t="s">
        <v>1739</v>
      </c>
      <c r="B757" s="1" t="s">
        <v>915</v>
      </c>
      <c r="C757" s="1" t="s">
        <v>1432</v>
      </c>
      <c r="D757" s="1" t="s">
        <v>1737</v>
      </c>
      <c r="E757" s="1" t="s">
        <v>1740</v>
      </c>
    </row>
    <row r="758" spans="1:5" ht="13.9" x14ac:dyDescent="0.3">
      <c r="A758" s="1" t="s">
        <v>1741</v>
      </c>
      <c r="B758" s="1" t="s">
        <v>915</v>
      </c>
      <c r="C758" s="1" t="s">
        <v>1432</v>
      </c>
      <c r="D758" s="1" t="s">
        <v>1433</v>
      </c>
      <c r="E758" s="1" t="s">
        <v>1742</v>
      </c>
    </row>
    <row r="759" spans="1:5" ht="13.9" x14ac:dyDescent="0.3">
      <c r="A759" s="1" t="s">
        <v>1743</v>
      </c>
      <c r="B759" s="1" t="s">
        <v>915</v>
      </c>
      <c r="C759" s="1" t="s">
        <v>1432</v>
      </c>
      <c r="D759" s="1" t="s">
        <v>1433</v>
      </c>
      <c r="E759" s="1" t="s">
        <v>1744</v>
      </c>
    </row>
    <row r="760" spans="1:5" ht="13.9" x14ac:dyDescent="0.3">
      <c r="A760" s="1" t="s">
        <v>1745</v>
      </c>
      <c r="B760" s="1" t="s">
        <v>915</v>
      </c>
      <c r="C760" s="1" t="s">
        <v>1154</v>
      </c>
      <c r="D760" s="1" t="s">
        <v>1746</v>
      </c>
      <c r="E760" s="1" t="s">
        <v>1747</v>
      </c>
    </row>
    <row r="761" spans="1:5" ht="13.9" x14ac:dyDescent="0.3">
      <c r="A761" s="1" t="s">
        <v>1748</v>
      </c>
      <c r="B761" s="1" t="s">
        <v>915</v>
      </c>
      <c r="C761" s="1" t="s">
        <v>1154</v>
      </c>
      <c r="D761" s="1" t="s">
        <v>1155</v>
      </c>
      <c r="E761" s="1" t="s">
        <v>1749</v>
      </c>
    </row>
    <row r="762" spans="1:5" ht="13.9" x14ac:dyDescent="0.3">
      <c r="A762" s="1" t="s">
        <v>1750</v>
      </c>
      <c r="B762" s="1" t="s">
        <v>915</v>
      </c>
      <c r="C762" s="1" t="s">
        <v>1154</v>
      </c>
      <c r="D762" s="1" t="s">
        <v>1751</v>
      </c>
      <c r="E762" s="1" t="s">
        <v>1752</v>
      </c>
    </row>
    <row r="763" spans="1:5" ht="13.9" x14ac:dyDescent="0.3">
      <c r="A763" s="1" t="s">
        <v>1753</v>
      </c>
      <c r="B763" s="1" t="s">
        <v>915</v>
      </c>
      <c r="C763" s="1" t="s">
        <v>978</v>
      </c>
      <c r="D763" s="1" t="s">
        <v>1235</v>
      </c>
      <c r="E763" s="1" t="s">
        <v>1754</v>
      </c>
    </row>
    <row r="764" spans="1:5" ht="13.9" x14ac:dyDescent="0.3">
      <c r="A764" s="1" t="s">
        <v>1755</v>
      </c>
      <c r="B764" s="1" t="s">
        <v>915</v>
      </c>
      <c r="C764" s="1" t="s">
        <v>978</v>
      </c>
      <c r="D764" s="1" t="s">
        <v>1756</v>
      </c>
      <c r="E764" s="1" t="s">
        <v>1757</v>
      </c>
    </row>
    <row r="765" spans="1:5" ht="13.9" x14ac:dyDescent="0.3">
      <c r="A765" s="1" t="s">
        <v>1758</v>
      </c>
      <c r="B765" s="1" t="s">
        <v>915</v>
      </c>
      <c r="C765" s="1" t="s">
        <v>1032</v>
      </c>
      <c r="D765" s="1" t="s">
        <v>1759</v>
      </c>
      <c r="E765" s="1" t="s">
        <v>1760</v>
      </c>
    </row>
    <row r="766" spans="1:5" ht="13.9" x14ac:dyDescent="0.3">
      <c r="A766" s="1" t="s">
        <v>1761</v>
      </c>
      <c r="B766" s="1" t="s">
        <v>915</v>
      </c>
      <c r="C766" s="1" t="s">
        <v>1032</v>
      </c>
      <c r="D766" s="1" t="s">
        <v>1145</v>
      </c>
      <c r="E766" s="1" t="s">
        <v>1762</v>
      </c>
    </row>
    <row r="767" spans="1:5" ht="13.9" x14ac:dyDescent="0.3">
      <c r="A767" s="1" t="s">
        <v>1763</v>
      </c>
      <c r="B767" s="1" t="s">
        <v>915</v>
      </c>
      <c r="C767" s="1" t="s">
        <v>1032</v>
      </c>
      <c r="D767" s="1" t="s">
        <v>1764</v>
      </c>
      <c r="E767" s="1" t="s">
        <v>1765</v>
      </c>
    </row>
    <row r="768" spans="1:5" ht="13.9" x14ac:dyDescent="0.3">
      <c r="A768" s="1" t="s">
        <v>1766</v>
      </c>
      <c r="B768" s="1" t="s">
        <v>915</v>
      </c>
      <c r="C768" s="1" t="s">
        <v>1108</v>
      </c>
      <c r="D768" s="1" t="s">
        <v>1767</v>
      </c>
      <c r="E768" s="1" t="s">
        <v>1768</v>
      </c>
    </row>
    <row r="769" spans="1:5" ht="13.9" x14ac:dyDescent="0.3">
      <c r="A769" s="1" t="s">
        <v>1769</v>
      </c>
      <c r="B769" s="1" t="s">
        <v>915</v>
      </c>
      <c r="C769" s="1" t="s">
        <v>1108</v>
      </c>
      <c r="D769" s="1" t="s">
        <v>1109</v>
      </c>
      <c r="E769" s="1" t="s">
        <v>1770</v>
      </c>
    </row>
    <row r="770" spans="1:5" ht="13.9" x14ac:dyDescent="0.3">
      <c r="A770" s="1" t="s">
        <v>1771</v>
      </c>
      <c r="B770" s="1" t="s">
        <v>915</v>
      </c>
      <c r="C770" s="1" t="s">
        <v>1108</v>
      </c>
      <c r="D770" s="1" t="s">
        <v>1772</v>
      </c>
      <c r="E770" s="1" t="s">
        <v>1773</v>
      </c>
    </row>
    <row r="771" spans="1:5" ht="13.9" x14ac:dyDescent="0.3">
      <c r="A771" s="1" t="s">
        <v>1774</v>
      </c>
      <c r="B771" s="1" t="s">
        <v>915</v>
      </c>
      <c r="C771" s="1" t="s">
        <v>916</v>
      </c>
      <c r="D771" s="1" t="s">
        <v>938</v>
      </c>
      <c r="E771" s="1" t="s">
        <v>1775</v>
      </c>
    </row>
    <row r="772" spans="1:5" ht="13.9" x14ac:dyDescent="0.3">
      <c r="A772" s="1" t="s">
        <v>1776</v>
      </c>
      <c r="B772" s="1" t="s">
        <v>915</v>
      </c>
      <c r="C772" s="1" t="s">
        <v>916</v>
      </c>
      <c r="D772" s="1" t="s">
        <v>938</v>
      </c>
      <c r="E772" s="1" t="s">
        <v>1777</v>
      </c>
    </row>
    <row r="773" spans="1:5" ht="13.9" x14ac:dyDescent="0.3">
      <c r="A773" s="1" t="s">
        <v>1778</v>
      </c>
      <c r="B773" s="1" t="s">
        <v>915</v>
      </c>
      <c r="C773" s="1" t="s">
        <v>916</v>
      </c>
      <c r="D773" s="1" t="s">
        <v>938</v>
      </c>
      <c r="E773" s="1" t="s">
        <v>1779</v>
      </c>
    </row>
    <row r="774" spans="1:5" ht="13.9" x14ac:dyDescent="0.3">
      <c r="A774" s="1" t="s">
        <v>1780</v>
      </c>
      <c r="B774" s="1" t="s">
        <v>915</v>
      </c>
      <c r="C774" s="1" t="s">
        <v>916</v>
      </c>
      <c r="D774" s="1" t="s">
        <v>938</v>
      </c>
      <c r="E774" s="1" t="s">
        <v>1781</v>
      </c>
    </row>
    <row r="775" spans="1:5" ht="13.9" x14ac:dyDescent="0.3">
      <c r="A775" s="1" t="s">
        <v>1782</v>
      </c>
      <c r="B775" s="1" t="s">
        <v>915</v>
      </c>
      <c r="C775" s="1" t="s">
        <v>916</v>
      </c>
      <c r="D775" s="1" t="s">
        <v>938</v>
      </c>
      <c r="E775" s="1" t="s">
        <v>1783</v>
      </c>
    </row>
    <row r="776" spans="1:5" ht="13.9" x14ac:dyDescent="0.3">
      <c r="A776" s="1" t="s">
        <v>1784</v>
      </c>
      <c r="B776" s="1" t="s">
        <v>915</v>
      </c>
      <c r="C776" s="1" t="s">
        <v>916</v>
      </c>
      <c r="D776" s="1" t="s">
        <v>938</v>
      </c>
      <c r="E776" s="1" t="s">
        <v>1785</v>
      </c>
    </row>
    <row r="777" spans="1:5" ht="13.9" x14ac:dyDescent="0.3">
      <c r="A777" s="1" t="s">
        <v>1786</v>
      </c>
      <c r="B777" s="1" t="s">
        <v>915</v>
      </c>
      <c r="C777" s="1" t="s">
        <v>916</v>
      </c>
      <c r="D777" s="1" t="s">
        <v>938</v>
      </c>
      <c r="E777" s="1" t="s">
        <v>1787</v>
      </c>
    </row>
    <row r="778" spans="1:5" ht="13.9" x14ac:dyDescent="0.3">
      <c r="A778" s="1" t="s">
        <v>1788</v>
      </c>
      <c r="B778" s="1" t="s">
        <v>915</v>
      </c>
      <c r="C778" s="1" t="s">
        <v>916</v>
      </c>
      <c r="D778" s="1" t="s">
        <v>938</v>
      </c>
      <c r="E778" s="1" t="s">
        <v>1789</v>
      </c>
    </row>
    <row r="779" spans="1:5" ht="13.9" x14ac:dyDescent="0.3">
      <c r="A779" s="1" t="s">
        <v>1790</v>
      </c>
      <c r="B779" s="1" t="s">
        <v>915</v>
      </c>
      <c r="C779" s="1" t="s">
        <v>916</v>
      </c>
      <c r="D779" s="1" t="s">
        <v>938</v>
      </c>
      <c r="E779" s="1" t="s">
        <v>1791</v>
      </c>
    </row>
    <row r="780" spans="1:5" ht="13.9" x14ac:dyDescent="0.3">
      <c r="A780" s="1" t="s">
        <v>1792</v>
      </c>
      <c r="B780" s="1" t="s">
        <v>915</v>
      </c>
      <c r="C780" s="1" t="s">
        <v>916</v>
      </c>
      <c r="D780" s="1" t="s">
        <v>938</v>
      </c>
      <c r="E780" s="1" t="s">
        <v>1793</v>
      </c>
    </row>
    <row r="781" spans="1:5" ht="13.9" x14ac:dyDescent="0.3">
      <c r="A781" s="1" t="s">
        <v>1794</v>
      </c>
      <c r="B781" s="1" t="s">
        <v>915</v>
      </c>
      <c r="C781" s="1" t="s">
        <v>916</v>
      </c>
      <c r="D781" s="1" t="s">
        <v>938</v>
      </c>
      <c r="E781" s="1" t="s">
        <v>1795</v>
      </c>
    </row>
    <row r="782" spans="1:5" ht="13.9" x14ac:dyDescent="0.3">
      <c r="A782" s="1" t="s">
        <v>1796</v>
      </c>
      <c r="B782" s="1" t="s">
        <v>915</v>
      </c>
      <c r="C782" s="1" t="s">
        <v>916</v>
      </c>
      <c r="D782" s="1" t="s">
        <v>938</v>
      </c>
      <c r="E782" s="1" t="s">
        <v>1797</v>
      </c>
    </row>
    <row r="783" spans="1:5" ht="13.9" x14ac:dyDescent="0.3">
      <c r="A783" s="1" t="s">
        <v>1798</v>
      </c>
      <c r="B783" s="1" t="s">
        <v>915</v>
      </c>
      <c r="C783" s="1" t="s">
        <v>916</v>
      </c>
      <c r="D783" s="1" t="s">
        <v>938</v>
      </c>
      <c r="E783" s="1" t="s">
        <v>1799</v>
      </c>
    </row>
    <row r="784" spans="1:5" ht="13.9" x14ac:dyDescent="0.3">
      <c r="A784" s="1" t="s">
        <v>1800</v>
      </c>
      <c r="B784" s="1" t="s">
        <v>915</v>
      </c>
      <c r="C784" s="1" t="s">
        <v>916</v>
      </c>
      <c r="D784" s="1" t="s">
        <v>917</v>
      </c>
      <c r="E784" s="1" t="s">
        <v>1801</v>
      </c>
    </row>
    <row r="785" spans="1:5" ht="13.9" x14ac:dyDescent="0.3">
      <c r="A785" s="1" t="s">
        <v>1802</v>
      </c>
      <c r="B785" s="1" t="s">
        <v>915</v>
      </c>
      <c r="C785" s="1" t="s">
        <v>916</v>
      </c>
      <c r="D785" s="1" t="s">
        <v>917</v>
      </c>
      <c r="E785" s="1" t="s">
        <v>1803</v>
      </c>
    </row>
    <row r="786" spans="1:5" ht="13.9" x14ac:dyDescent="0.3">
      <c r="A786" s="1" t="s">
        <v>1804</v>
      </c>
      <c r="B786" s="1" t="s">
        <v>915</v>
      </c>
      <c r="C786" s="1" t="s">
        <v>916</v>
      </c>
      <c r="D786" s="1" t="s">
        <v>917</v>
      </c>
      <c r="E786" s="1" t="s">
        <v>1805</v>
      </c>
    </row>
    <row r="787" spans="1:5" ht="13.9" x14ac:dyDescent="0.3">
      <c r="A787" s="1" t="s">
        <v>1806</v>
      </c>
      <c r="B787" s="1" t="s">
        <v>915</v>
      </c>
      <c r="C787" s="1" t="s">
        <v>916</v>
      </c>
      <c r="D787" s="1" t="s">
        <v>917</v>
      </c>
      <c r="E787" s="1" t="s">
        <v>1807</v>
      </c>
    </row>
    <row r="788" spans="1:5" ht="13.9" x14ac:dyDescent="0.3">
      <c r="A788" s="1" t="s">
        <v>1808</v>
      </c>
      <c r="B788" s="1" t="s">
        <v>915</v>
      </c>
      <c r="C788" s="1" t="s">
        <v>916</v>
      </c>
      <c r="D788" s="1" t="s">
        <v>917</v>
      </c>
      <c r="E788" s="1" t="s">
        <v>1809</v>
      </c>
    </row>
    <row r="789" spans="1:5" ht="13.9" x14ac:dyDescent="0.3">
      <c r="A789" s="1" t="s">
        <v>1810</v>
      </c>
      <c r="B789" s="1" t="s">
        <v>915</v>
      </c>
      <c r="C789" s="1" t="s">
        <v>916</v>
      </c>
      <c r="D789" s="1" t="s">
        <v>917</v>
      </c>
      <c r="E789" s="1" t="s">
        <v>1811</v>
      </c>
    </row>
    <row r="790" spans="1:5" ht="13.9" x14ac:dyDescent="0.3">
      <c r="A790" s="1" t="s">
        <v>1812</v>
      </c>
      <c r="B790" s="1" t="s">
        <v>915</v>
      </c>
      <c r="C790" s="1" t="s">
        <v>916</v>
      </c>
      <c r="D790" s="1" t="s">
        <v>917</v>
      </c>
      <c r="E790" s="1" t="s">
        <v>1813</v>
      </c>
    </row>
    <row r="791" spans="1:5" ht="13.9" x14ac:dyDescent="0.3">
      <c r="A791" s="1" t="s">
        <v>1814</v>
      </c>
      <c r="B791" s="1" t="s">
        <v>915</v>
      </c>
      <c r="C791" s="1" t="s">
        <v>916</v>
      </c>
      <c r="D791" s="1" t="s">
        <v>917</v>
      </c>
      <c r="E791" s="1" t="s">
        <v>1815</v>
      </c>
    </row>
    <row r="792" spans="1:5" ht="13.9" x14ac:dyDescent="0.3">
      <c r="A792" s="1" t="s">
        <v>1816</v>
      </c>
      <c r="B792" s="1" t="s">
        <v>915</v>
      </c>
      <c r="C792" s="1" t="s">
        <v>916</v>
      </c>
      <c r="D792" s="1" t="s">
        <v>1817</v>
      </c>
      <c r="E792" s="1" t="s">
        <v>1818</v>
      </c>
    </row>
    <row r="793" spans="1:5" ht="13.9" x14ac:dyDescent="0.3">
      <c r="A793" s="1" t="s">
        <v>1819</v>
      </c>
      <c r="B793" s="1" t="s">
        <v>915</v>
      </c>
      <c r="C793" s="1" t="s">
        <v>916</v>
      </c>
      <c r="D793" s="1" t="s">
        <v>1817</v>
      </c>
      <c r="E793" s="1" t="s">
        <v>1820</v>
      </c>
    </row>
    <row r="794" spans="1:5" ht="13.9" x14ac:dyDescent="0.3">
      <c r="A794" s="1" t="s">
        <v>1821</v>
      </c>
      <c r="B794" s="1" t="s">
        <v>915</v>
      </c>
      <c r="C794" s="1" t="s">
        <v>916</v>
      </c>
      <c r="D794" s="1" t="s">
        <v>949</v>
      </c>
      <c r="E794" s="1" t="s">
        <v>1822</v>
      </c>
    </row>
    <row r="795" spans="1:5" ht="13.9" x14ac:dyDescent="0.3">
      <c r="A795" s="1" t="s">
        <v>1823</v>
      </c>
      <c r="B795" s="1" t="s">
        <v>915</v>
      </c>
      <c r="C795" s="1" t="s">
        <v>916</v>
      </c>
      <c r="D795" s="1" t="s">
        <v>949</v>
      </c>
      <c r="E795" s="1" t="s">
        <v>1824</v>
      </c>
    </row>
    <row r="796" spans="1:5" ht="13.9" x14ac:dyDescent="0.3">
      <c r="A796" s="1" t="s">
        <v>1825</v>
      </c>
      <c r="B796" s="1" t="s">
        <v>915</v>
      </c>
      <c r="C796" s="1" t="s">
        <v>916</v>
      </c>
      <c r="D796" s="1" t="s">
        <v>949</v>
      </c>
      <c r="E796" s="1" t="s">
        <v>1826</v>
      </c>
    </row>
    <row r="797" spans="1:5" ht="13.9" x14ac:dyDescent="0.3">
      <c r="A797" s="1" t="s">
        <v>1827</v>
      </c>
      <c r="B797" s="1" t="s">
        <v>915</v>
      </c>
      <c r="C797" s="1" t="s">
        <v>916</v>
      </c>
      <c r="D797" s="1" t="s">
        <v>949</v>
      </c>
      <c r="E797" s="1" t="s">
        <v>1828</v>
      </c>
    </row>
    <row r="798" spans="1:5" ht="13.9" x14ac:dyDescent="0.3">
      <c r="A798" s="1" t="s">
        <v>1829</v>
      </c>
      <c r="B798" s="1" t="s">
        <v>915</v>
      </c>
      <c r="C798" s="1" t="s">
        <v>916</v>
      </c>
      <c r="D798" s="1" t="s">
        <v>949</v>
      </c>
      <c r="E798" s="1" t="s">
        <v>1830</v>
      </c>
    </row>
    <row r="799" spans="1:5" ht="13.9" x14ac:dyDescent="0.3">
      <c r="A799" s="1" t="s">
        <v>1831</v>
      </c>
      <c r="B799" s="1" t="s">
        <v>915</v>
      </c>
      <c r="C799" s="1" t="s">
        <v>916</v>
      </c>
      <c r="D799" s="1" t="s">
        <v>949</v>
      </c>
      <c r="E799" s="1" t="s">
        <v>1832</v>
      </c>
    </row>
    <row r="800" spans="1:5" ht="13.9" x14ac:dyDescent="0.3">
      <c r="A800" s="1" t="s">
        <v>1833</v>
      </c>
      <c r="B800" s="1" t="s">
        <v>915</v>
      </c>
      <c r="C800" s="1" t="s">
        <v>916</v>
      </c>
      <c r="D800" s="1" t="s">
        <v>949</v>
      </c>
      <c r="E800" s="1" t="s">
        <v>1834</v>
      </c>
    </row>
    <row r="801" spans="1:5" ht="13.9" x14ac:dyDescent="0.3">
      <c r="A801" s="1" t="s">
        <v>1835</v>
      </c>
      <c r="B801" s="1" t="s">
        <v>915</v>
      </c>
      <c r="C801" s="1" t="s">
        <v>916</v>
      </c>
      <c r="D801" s="1" t="s">
        <v>949</v>
      </c>
      <c r="E801" s="1" t="s">
        <v>1836</v>
      </c>
    </row>
    <row r="802" spans="1:5" ht="13.9" x14ac:dyDescent="0.3">
      <c r="A802" s="1" t="s">
        <v>1837</v>
      </c>
      <c r="B802" s="1" t="s">
        <v>915</v>
      </c>
      <c r="C802" s="1" t="s">
        <v>916</v>
      </c>
      <c r="D802" s="1" t="s">
        <v>949</v>
      </c>
      <c r="E802" s="1" t="s">
        <v>1838</v>
      </c>
    </row>
    <row r="803" spans="1:5" ht="13.9" x14ac:dyDescent="0.3">
      <c r="A803" s="1" t="s">
        <v>1839</v>
      </c>
      <c r="B803" s="1" t="s">
        <v>915</v>
      </c>
      <c r="C803" s="1" t="s">
        <v>916</v>
      </c>
      <c r="D803" s="1" t="s">
        <v>949</v>
      </c>
      <c r="E803" s="1" t="s">
        <v>1840</v>
      </c>
    </row>
    <row r="804" spans="1:5" ht="13.9" x14ac:dyDescent="0.3">
      <c r="A804" s="1" t="s">
        <v>1841</v>
      </c>
      <c r="B804" s="1" t="s">
        <v>915</v>
      </c>
      <c r="C804" s="1" t="s">
        <v>916</v>
      </c>
      <c r="D804" s="1" t="s">
        <v>1314</v>
      </c>
      <c r="E804" s="1" t="s">
        <v>1842</v>
      </c>
    </row>
    <row r="805" spans="1:5" ht="13.9" x14ac:dyDescent="0.3">
      <c r="A805" s="1" t="s">
        <v>1843</v>
      </c>
      <c r="B805" s="1" t="s">
        <v>915</v>
      </c>
      <c r="C805" s="1" t="s">
        <v>916</v>
      </c>
      <c r="D805" s="1" t="s">
        <v>1314</v>
      </c>
      <c r="E805" s="1" t="s">
        <v>1844</v>
      </c>
    </row>
    <row r="806" spans="1:5" ht="13.9" x14ac:dyDescent="0.3">
      <c r="A806" s="1" t="s">
        <v>1845</v>
      </c>
      <c r="B806" s="1" t="s">
        <v>915</v>
      </c>
      <c r="C806" s="1" t="s">
        <v>916</v>
      </c>
      <c r="D806" s="1" t="s">
        <v>1314</v>
      </c>
      <c r="E806" s="1" t="s">
        <v>1846</v>
      </c>
    </row>
    <row r="807" spans="1:5" ht="13.9" x14ac:dyDescent="0.3">
      <c r="A807" s="1" t="s">
        <v>1847</v>
      </c>
      <c r="B807" s="1" t="s">
        <v>915</v>
      </c>
      <c r="C807" s="1" t="s">
        <v>916</v>
      </c>
      <c r="D807" s="1" t="s">
        <v>1314</v>
      </c>
      <c r="E807" s="1" t="s">
        <v>1848</v>
      </c>
    </row>
    <row r="808" spans="1:5" ht="13.9" x14ac:dyDescent="0.3">
      <c r="A808" s="1" t="s">
        <v>1849</v>
      </c>
      <c r="B808" s="1" t="s">
        <v>915</v>
      </c>
      <c r="C808" s="1" t="s">
        <v>916</v>
      </c>
      <c r="D808" s="1" t="s">
        <v>992</v>
      </c>
      <c r="E808" s="1" t="s">
        <v>1850</v>
      </c>
    </row>
    <row r="809" spans="1:5" ht="13.9" x14ac:dyDescent="0.3">
      <c r="A809" s="1" t="s">
        <v>1851</v>
      </c>
      <c r="B809" s="1" t="s">
        <v>915</v>
      </c>
      <c r="C809" s="1" t="s">
        <v>916</v>
      </c>
      <c r="D809" s="1" t="s">
        <v>992</v>
      </c>
      <c r="E809" s="1" t="s">
        <v>1852</v>
      </c>
    </row>
    <row r="810" spans="1:5" ht="13.9" x14ac:dyDescent="0.3">
      <c r="A810" s="1" t="s">
        <v>1853</v>
      </c>
      <c r="B810" s="1" t="s">
        <v>915</v>
      </c>
      <c r="C810" s="1" t="s">
        <v>916</v>
      </c>
      <c r="D810" s="1" t="s">
        <v>992</v>
      </c>
      <c r="E810" s="1" t="s">
        <v>1854</v>
      </c>
    </row>
    <row r="811" spans="1:5" ht="13.9" x14ac:dyDescent="0.3">
      <c r="A811" s="1" t="s">
        <v>1855</v>
      </c>
      <c r="B811" s="1" t="s">
        <v>915</v>
      </c>
      <c r="C811" s="1" t="s">
        <v>916</v>
      </c>
      <c r="D811" s="1" t="s">
        <v>992</v>
      </c>
      <c r="E811" s="1" t="s">
        <v>1856</v>
      </c>
    </row>
    <row r="812" spans="1:5" ht="13.9" x14ac:dyDescent="0.3">
      <c r="A812" s="1" t="s">
        <v>1857</v>
      </c>
      <c r="B812" s="1" t="s">
        <v>915</v>
      </c>
      <c r="C812" s="1" t="s">
        <v>916</v>
      </c>
      <c r="D812" s="1" t="s">
        <v>922</v>
      </c>
      <c r="E812" s="1" t="s">
        <v>1858</v>
      </c>
    </row>
    <row r="813" spans="1:5" ht="13.9" x14ac:dyDescent="0.3">
      <c r="A813" s="1" t="s">
        <v>1859</v>
      </c>
      <c r="B813" s="1" t="s">
        <v>915</v>
      </c>
      <c r="C813" s="1" t="s">
        <v>916</v>
      </c>
      <c r="D813" s="1" t="s">
        <v>922</v>
      </c>
      <c r="E813" s="1" t="s">
        <v>1860</v>
      </c>
    </row>
    <row r="814" spans="1:5" ht="13.9" x14ac:dyDescent="0.3">
      <c r="A814" s="1" t="s">
        <v>1861</v>
      </c>
      <c r="B814" s="1" t="s">
        <v>915</v>
      </c>
      <c r="C814" s="1" t="s">
        <v>916</v>
      </c>
      <c r="D814" s="1" t="s">
        <v>922</v>
      </c>
      <c r="E814" s="1" t="s">
        <v>1862</v>
      </c>
    </row>
    <row r="815" spans="1:5" ht="13.9" x14ac:dyDescent="0.3">
      <c r="A815" s="1" t="s">
        <v>1863</v>
      </c>
      <c r="B815" s="1" t="s">
        <v>915</v>
      </c>
      <c r="C815" s="1" t="s">
        <v>916</v>
      </c>
      <c r="D815" s="1" t="s">
        <v>922</v>
      </c>
      <c r="E815" s="1" t="s">
        <v>1864</v>
      </c>
    </row>
    <row r="816" spans="1:5" ht="13.9" x14ac:dyDescent="0.3">
      <c r="A816" s="1" t="s">
        <v>1865</v>
      </c>
      <c r="B816" s="1" t="s">
        <v>915</v>
      </c>
      <c r="C816" s="1" t="s">
        <v>916</v>
      </c>
      <c r="D816" s="1" t="s">
        <v>922</v>
      </c>
      <c r="E816" s="1" t="s">
        <v>1866</v>
      </c>
    </row>
    <row r="817" spans="1:5" ht="13.9" x14ac:dyDescent="0.3">
      <c r="A817" s="1" t="s">
        <v>1867</v>
      </c>
      <c r="B817" s="1" t="s">
        <v>915</v>
      </c>
      <c r="C817" s="1" t="s">
        <v>916</v>
      </c>
      <c r="D817" s="1" t="s">
        <v>922</v>
      </c>
      <c r="E817" s="1" t="s">
        <v>1868</v>
      </c>
    </row>
    <row r="818" spans="1:5" ht="13.9" x14ac:dyDescent="0.3">
      <c r="A818" s="1" t="s">
        <v>1869</v>
      </c>
      <c r="B818" s="1" t="s">
        <v>915</v>
      </c>
      <c r="C818" s="1" t="s">
        <v>916</v>
      </c>
      <c r="D818" s="1" t="s">
        <v>1870</v>
      </c>
      <c r="E818" s="1" t="s">
        <v>1871</v>
      </c>
    </row>
    <row r="819" spans="1:5" ht="13.9" x14ac:dyDescent="0.3">
      <c r="A819" s="1" t="s">
        <v>1872</v>
      </c>
      <c r="B819" s="1" t="s">
        <v>915</v>
      </c>
      <c r="C819" s="1" t="s">
        <v>988</v>
      </c>
      <c r="D819" s="1" t="s">
        <v>989</v>
      </c>
      <c r="E819" s="1" t="s">
        <v>1873</v>
      </c>
    </row>
    <row r="820" spans="1:5" ht="13.9" x14ac:dyDescent="0.3">
      <c r="A820" s="1" t="s">
        <v>1874</v>
      </c>
      <c r="B820" s="1" t="s">
        <v>915</v>
      </c>
      <c r="C820" s="1" t="s">
        <v>988</v>
      </c>
      <c r="D820" s="1" t="s">
        <v>989</v>
      </c>
      <c r="E820" s="1" t="s">
        <v>1875</v>
      </c>
    </row>
    <row r="821" spans="1:5" ht="13.9" x14ac:dyDescent="0.3">
      <c r="A821" s="1" t="s">
        <v>1876</v>
      </c>
      <c r="B821" s="1" t="s">
        <v>915</v>
      </c>
      <c r="C821" s="1" t="s">
        <v>988</v>
      </c>
      <c r="D821" s="1" t="s">
        <v>989</v>
      </c>
      <c r="E821" s="1" t="s">
        <v>1877</v>
      </c>
    </row>
    <row r="822" spans="1:5" ht="13.9" x14ac:dyDescent="0.3">
      <c r="A822" s="1" t="s">
        <v>1878</v>
      </c>
      <c r="B822" s="1" t="s">
        <v>915</v>
      </c>
      <c r="C822" s="1" t="s">
        <v>988</v>
      </c>
      <c r="D822" s="1" t="s">
        <v>989</v>
      </c>
      <c r="E822" s="1" t="s">
        <v>1879</v>
      </c>
    </row>
    <row r="823" spans="1:5" ht="13.9" x14ac:dyDescent="0.3">
      <c r="A823" s="1" t="s">
        <v>1880</v>
      </c>
      <c r="B823" s="1" t="s">
        <v>915</v>
      </c>
      <c r="C823" s="1" t="s">
        <v>988</v>
      </c>
      <c r="D823" s="1" t="s">
        <v>989</v>
      </c>
      <c r="E823" s="1" t="s">
        <v>1881</v>
      </c>
    </row>
    <row r="824" spans="1:5" ht="13.9" x14ac:dyDescent="0.3">
      <c r="A824" s="1" t="s">
        <v>1882</v>
      </c>
      <c r="B824" s="1" t="s">
        <v>915</v>
      </c>
      <c r="C824" s="1" t="s">
        <v>988</v>
      </c>
      <c r="D824" s="1" t="s">
        <v>1883</v>
      </c>
      <c r="E824" s="1" t="s">
        <v>1884</v>
      </c>
    </row>
    <row r="825" spans="1:5" ht="13.9" x14ac:dyDescent="0.3">
      <c r="A825" s="1" t="s">
        <v>1885</v>
      </c>
      <c r="B825" s="1" t="s">
        <v>915</v>
      </c>
      <c r="C825" s="1" t="s">
        <v>988</v>
      </c>
      <c r="D825" s="1" t="s">
        <v>1282</v>
      </c>
      <c r="E825" s="1" t="s">
        <v>1886</v>
      </c>
    </row>
    <row r="826" spans="1:5" ht="13.9" x14ac:dyDescent="0.3">
      <c r="A826" s="1" t="s">
        <v>1887</v>
      </c>
      <c r="B826" s="1" t="s">
        <v>915</v>
      </c>
      <c r="C826" s="1" t="s">
        <v>1436</v>
      </c>
      <c r="D826" s="1" t="s">
        <v>1888</v>
      </c>
      <c r="E826" s="1" t="s">
        <v>1889</v>
      </c>
    </row>
    <row r="827" spans="1:5" ht="13.9" x14ac:dyDescent="0.3">
      <c r="A827" s="1" t="s">
        <v>1890</v>
      </c>
      <c r="B827" s="1" t="s">
        <v>915</v>
      </c>
      <c r="C827" s="1" t="s">
        <v>1018</v>
      </c>
      <c r="D827" s="1" t="s">
        <v>1019</v>
      </c>
      <c r="E827" s="1" t="s">
        <v>1891</v>
      </c>
    </row>
    <row r="828" spans="1:5" ht="13.9" x14ac:dyDescent="0.3">
      <c r="A828" s="1" t="s">
        <v>1892</v>
      </c>
      <c r="B828" s="1" t="s">
        <v>915</v>
      </c>
      <c r="C828" s="1" t="s">
        <v>1018</v>
      </c>
      <c r="D828" s="1" t="s">
        <v>1893</v>
      </c>
      <c r="E828" s="1" t="s">
        <v>1894</v>
      </c>
    </row>
    <row r="829" spans="1:5" ht="13.9" x14ac:dyDescent="0.3">
      <c r="A829" s="1" t="s">
        <v>1895</v>
      </c>
      <c r="B829" s="1" t="s">
        <v>915</v>
      </c>
      <c r="C829" s="1" t="s">
        <v>1018</v>
      </c>
      <c r="D829" s="1" t="s">
        <v>1896</v>
      </c>
      <c r="E829" s="1" t="s">
        <v>1897</v>
      </c>
    </row>
    <row r="830" spans="1:5" ht="13.9" x14ac:dyDescent="0.3">
      <c r="A830" s="1" t="s">
        <v>1898</v>
      </c>
      <c r="B830" s="1" t="s">
        <v>915</v>
      </c>
      <c r="C830" s="1" t="s">
        <v>1036</v>
      </c>
      <c r="D830" s="1" t="s">
        <v>1305</v>
      </c>
      <c r="E830" s="1" t="s">
        <v>1899</v>
      </c>
    </row>
    <row r="831" spans="1:5" ht="13.9" x14ac:dyDescent="0.3">
      <c r="A831" s="1" t="s">
        <v>1900</v>
      </c>
      <c r="B831" s="1" t="s">
        <v>915</v>
      </c>
      <c r="C831" s="1" t="s">
        <v>1036</v>
      </c>
      <c r="D831" s="1" t="s">
        <v>1305</v>
      </c>
      <c r="E831" s="1" t="s">
        <v>1901</v>
      </c>
    </row>
    <row r="832" spans="1:5" ht="13.9" x14ac:dyDescent="0.3">
      <c r="A832" s="1" t="s">
        <v>1902</v>
      </c>
      <c r="B832" s="1" t="s">
        <v>915</v>
      </c>
      <c r="C832" s="1" t="s">
        <v>1036</v>
      </c>
      <c r="D832" s="1" t="s">
        <v>1305</v>
      </c>
      <c r="E832" s="1" t="s">
        <v>1903</v>
      </c>
    </row>
    <row r="833" spans="1:5" ht="13.9" x14ac:dyDescent="0.3">
      <c r="A833" s="1" t="s">
        <v>1904</v>
      </c>
      <c r="B833" s="1" t="s">
        <v>915</v>
      </c>
      <c r="C833" s="1" t="s">
        <v>1036</v>
      </c>
      <c r="D833" s="1" t="s">
        <v>1905</v>
      </c>
      <c r="E833" s="1" t="s">
        <v>1906</v>
      </c>
    </row>
    <row r="834" spans="1:5" ht="13.9" x14ac:dyDescent="0.3">
      <c r="A834" s="1" t="s">
        <v>1907</v>
      </c>
      <c r="B834" s="1" t="s">
        <v>915</v>
      </c>
      <c r="C834" s="1" t="s">
        <v>1036</v>
      </c>
      <c r="D834" s="1" t="s">
        <v>1905</v>
      </c>
      <c r="E834" s="1" t="s">
        <v>1908</v>
      </c>
    </row>
    <row r="835" spans="1:5" ht="13.9" x14ac:dyDescent="0.3">
      <c r="A835" s="1" t="s">
        <v>1909</v>
      </c>
      <c r="B835" s="1" t="s">
        <v>915</v>
      </c>
      <c r="C835" s="1" t="s">
        <v>1036</v>
      </c>
      <c r="D835" s="1" t="s">
        <v>1905</v>
      </c>
      <c r="E835" s="1" t="s">
        <v>1910</v>
      </c>
    </row>
    <row r="836" spans="1:5" ht="13.9" x14ac:dyDescent="0.3">
      <c r="A836" s="1" t="s">
        <v>1911</v>
      </c>
      <c r="B836" s="1" t="s">
        <v>915</v>
      </c>
      <c r="C836" s="1" t="s">
        <v>1036</v>
      </c>
      <c r="D836" s="1" t="s">
        <v>1905</v>
      </c>
      <c r="E836" s="1" t="s">
        <v>1912</v>
      </c>
    </row>
    <row r="837" spans="1:5" ht="13.9" x14ac:dyDescent="0.3">
      <c r="A837" s="1" t="s">
        <v>1913</v>
      </c>
      <c r="B837" s="1" t="s">
        <v>915</v>
      </c>
      <c r="C837" s="1" t="s">
        <v>1036</v>
      </c>
      <c r="D837" s="1" t="s">
        <v>1037</v>
      </c>
      <c r="E837" s="1" t="s">
        <v>1914</v>
      </c>
    </row>
    <row r="838" spans="1:5" ht="13.9" x14ac:dyDescent="0.3">
      <c r="A838" s="1" t="s">
        <v>1915</v>
      </c>
      <c r="B838" s="1" t="s">
        <v>915</v>
      </c>
      <c r="C838" s="1" t="s">
        <v>1274</v>
      </c>
      <c r="D838" s="1" t="s">
        <v>1916</v>
      </c>
      <c r="E838" s="1" t="s">
        <v>1917</v>
      </c>
    </row>
    <row r="839" spans="1:5" ht="13.9" x14ac:dyDescent="0.3">
      <c r="A839" s="1" t="s">
        <v>1918</v>
      </c>
      <c r="B839" s="1" t="s">
        <v>915</v>
      </c>
      <c r="C839" s="1" t="s">
        <v>1274</v>
      </c>
      <c r="D839" s="1" t="s">
        <v>1919</v>
      </c>
      <c r="E839" s="1" t="s">
        <v>1920</v>
      </c>
    </row>
    <row r="840" spans="1:5" ht="13.9" x14ac:dyDescent="0.3">
      <c r="A840" s="1" t="s">
        <v>1921</v>
      </c>
      <c r="B840" s="1" t="s">
        <v>915</v>
      </c>
      <c r="C840" s="1" t="s">
        <v>1274</v>
      </c>
      <c r="D840" s="1" t="s">
        <v>1919</v>
      </c>
      <c r="E840" s="1" t="s">
        <v>1922</v>
      </c>
    </row>
    <row r="841" spans="1:5" ht="13.9" x14ac:dyDescent="0.3">
      <c r="A841" s="1" t="s">
        <v>1923</v>
      </c>
      <c r="B841" s="1" t="s">
        <v>915</v>
      </c>
      <c r="C841" s="1" t="s">
        <v>1114</v>
      </c>
      <c r="D841" s="1" t="s">
        <v>1924</v>
      </c>
      <c r="E841" s="1" t="s">
        <v>1925</v>
      </c>
    </row>
    <row r="842" spans="1:5" ht="13.9" x14ac:dyDescent="0.3">
      <c r="A842" s="1" t="s">
        <v>1926</v>
      </c>
      <c r="B842" s="1" t="s">
        <v>915</v>
      </c>
      <c r="C842" s="1" t="s">
        <v>1114</v>
      </c>
      <c r="D842" s="1" t="s">
        <v>1191</v>
      </c>
      <c r="E842" s="1" t="s">
        <v>1927</v>
      </c>
    </row>
    <row r="843" spans="1:5" ht="13.9" x14ac:dyDescent="0.3">
      <c r="A843" s="1" t="s">
        <v>1928</v>
      </c>
      <c r="B843" s="1" t="s">
        <v>915</v>
      </c>
      <c r="C843" s="1" t="s">
        <v>952</v>
      </c>
      <c r="D843" s="1" t="s">
        <v>1004</v>
      </c>
      <c r="E843" s="1" t="s">
        <v>1929</v>
      </c>
    </row>
    <row r="844" spans="1:5" ht="13.9" x14ac:dyDescent="0.3">
      <c r="A844" s="1" t="s">
        <v>1930</v>
      </c>
      <c r="B844" s="1" t="s">
        <v>915</v>
      </c>
      <c r="C844" s="1" t="s">
        <v>952</v>
      </c>
      <c r="D844" s="1" t="s">
        <v>1931</v>
      </c>
      <c r="E844" s="1" t="s">
        <v>1932</v>
      </c>
    </row>
    <row r="845" spans="1:5" ht="13.9" x14ac:dyDescent="0.3">
      <c r="A845" s="1" t="s">
        <v>1933</v>
      </c>
      <c r="B845" s="1" t="s">
        <v>915</v>
      </c>
      <c r="C845" s="1" t="s">
        <v>927</v>
      </c>
      <c r="D845" s="1" t="s">
        <v>931</v>
      </c>
      <c r="E845" s="1" t="s">
        <v>1934</v>
      </c>
    </row>
    <row r="846" spans="1:5" ht="13.9" x14ac:dyDescent="0.3">
      <c r="A846" s="1" t="s">
        <v>1935</v>
      </c>
      <c r="B846" s="1" t="s">
        <v>915</v>
      </c>
      <c r="C846" s="1" t="s">
        <v>927</v>
      </c>
      <c r="D846" s="1" t="s">
        <v>1168</v>
      </c>
      <c r="E846" s="1" t="s">
        <v>1936</v>
      </c>
    </row>
    <row r="847" spans="1:5" ht="13.9" x14ac:dyDescent="0.3">
      <c r="A847" s="1" t="s">
        <v>1937</v>
      </c>
      <c r="B847" s="1" t="s">
        <v>915</v>
      </c>
      <c r="C847" s="1" t="s">
        <v>982</v>
      </c>
      <c r="D847" s="1" t="s">
        <v>983</v>
      </c>
      <c r="E847" s="1" t="s">
        <v>1938</v>
      </c>
    </row>
    <row r="848" spans="1:5" ht="13.9" x14ac:dyDescent="0.3">
      <c r="A848" s="1" t="s">
        <v>1939</v>
      </c>
      <c r="B848" s="1" t="s">
        <v>915</v>
      </c>
      <c r="C848" s="1" t="s">
        <v>916</v>
      </c>
      <c r="D848" s="1" t="s">
        <v>938</v>
      </c>
      <c r="E848" s="1" t="s">
        <v>1940</v>
      </c>
    </row>
    <row r="849" spans="1:5" ht="13.9" x14ac:dyDescent="0.3">
      <c r="A849" s="1" t="s">
        <v>1941</v>
      </c>
      <c r="B849" s="1" t="s">
        <v>915</v>
      </c>
      <c r="C849" s="1" t="s">
        <v>916</v>
      </c>
      <c r="D849" s="1" t="s">
        <v>917</v>
      </c>
      <c r="E849" s="1" t="s">
        <v>1942</v>
      </c>
    </row>
    <row r="850" spans="1:5" ht="13.9" x14ac:dyDescent="0.3">
      <c r="A850" s="1" t="s">
        <v>1943</v>
      </c>
      <c r="B850" s="1" t="s">
        <v>915</v>
      </c>
      <c r="C850" s="1" t="s">
        <v>916</v>
      </c>
      <c r="D850" s="1" t="s">
        <v>917</v>
      </c>
      <c r="E850" s="1" t="s">
        <v>1944</v>
      </c>
    </row>
    <row r="851" spans="1:5" ht="13.9" x14ac:dyDescent="0.3">
      <c r="A851" s="1" t="s">
        <v>1945</v>
      </c>
      <c r="B851" s="1" t="s">
        <v>915</v>
      </c>
      <c r="C851" s="1" t="s">
        <v>916</v>
      </c>
      <c r="D851" s="1" t="s">
        <v>917</v>
      </c>
      <c r="E851" s="1" t="s">
        <v>1946</v>
      </c>
    </row>
    <row r="852" spans="1:5" ht="13.9" x14ac:dyDescent="0.3">
      <c r="A852" s="1" t="s">
        <v>1947</v>
      </c>
      <c r="B852" s="1" t="s">
        <v>915</v>
      </c>
      <c r="C852" s="1" t="s">
        <v>916</v>
      </c>
      <c r="D852" s="1" t="s">
        <v>949</v>
      </c>
      <c r="E852" s="1" t="s">
        <v>1948</v>
      </c>
    </row>
    <row r="853" spans="1:5" ht="13.9" x14ac:dyDescent="0.3">
      <c r="A853" s="1" t="s">
        <v>1949</v>
      </c>
      <c r="B853" s="1" t="s">
        <v>915</v>
      </c>
      <c r="C853" s="1" t="s">
        <v>916</v>
      </c>
      <c r="D853" s="1" t="s">
        <v>992</v>
      </c>
      <c r="E853" s="1" t="s">
        <v>1950</v>
      </c>
    </row>
    <row r="854" spans="1:5" ht="13.9" x14ac:dyDescent="0.3">
      <c r="A854" s="1" t="s">
        <v>1951</v>
      </c>
      <c r="B854" s="1" t="s">
        <v>915</v>
      </c>
      <c r="C854" s="1" t="s">
        <v>916</v>
      </c>
      <c r="D854" s="1" t="s">
        <v>992</v>
      </c>
      <c r="E854" s="1" t="s">
        <v>1952</v>
      </c>
    </row>
    <row r="855" spans="1:5" ht="13.9" x14ac:dyDescent="0.3">
      <c r="A855" s="1" t="s">
        <v>1953</v>
      </c>
      <c r="B855" s="1" t="s">
        <v>915</v>
      </c>
      <c r="C855" s="1" t="s">
        <v>916</v>
      </c>
      <c r="D855" s="1" t="s">
        <v>922</v>
      </c>
      <c r="E855" s="1" t="s">
        <v>1954</v>
      </c>
    </row>
    <row r="856" spans="1:5" ht="13.9" x14ac:dyDescent="0.3">
      <c r="A856" s="1" t="s">
        <v>1955</v>
      </c>
      <c r="B856" s="1" t="s">
        <v>915</v>
      </c>
      <c r="C856" s="1" t="s">
        <v>952</v>
      </c>
      <c r="D856" s="1" t="s">
        <v>1443</v>
      </c>
      <c r="E856" s="1" t="s">
        <v>1956</v>
      </c>
    </row>
    <row r="857" spans="1:5" ht="13.9" x14ac:dyDescent="0.3">
      <c r="A857" s="1" t="s">
        <v>1957</v>
      </c>
      <c r="B857" s="1" t="s">
        <v>915</v>
      </c>
      <c r="C857" s="1" t="s">
        <v>927</v>
      </c>
      <c r="D857" s="1" t="s">
        <v>1336</v>
      </c>
      <c r="E857" s="1" t="s">
        <v>1958</v>
      </c>
    </row>
    <row r="858" spans="1:5" ht="13.9" x14ac:dyDescent="0.3">
      <c r="A858" s="1" t="s">
        <v>1959</v>
      </c>
      <c r="B858" s="1" t="s">
        <v>915</v>
      </c>
      <c r="C858" s="1" t="s">
        <v>1436</v>
      </c>
      <c r="D858" s="1" t="s">
        <v>1437</v>
      </c>
      <c r="E858" s="1" t="s">
        <v>1960</v>
      </c>
    </row>
    <row r="859" spans="1:5" ht="13.9" x14ac:dyDescent="0.3">
      <c r="A859" s="1" t="s">
        <v>1961</v>
      </c>
      <c r="B859" s="1" t="s">
        <v>915</v>
      </c>
      <c r="C859" s="1" t="s">
        <v>952</v>
      </c>
      <c r="D859" s="1" t="s">
        <v>1461</v>
      </c>
      <c r="E859" s="1" t="s">
        <v>1962</v>
      </c>
    </row>
    <row r="860" spans="1:5" ht="13.9" x14ac:dyDescent="0.3">
      <c r="A860" s="1" t="s">
        <v>1963</v>
      </c>
      <c r="B860" s="1" t="s">
        <v>915</v>
      </c>
      <c r="C860" s="1" t="s">
        <v>972</v>
      </c>
      <c r="D860" s="1" t="s">
        <v>1381</v>
      </c>
      <c r="E860" s="1" t="s">
        <v>1964</v>
      </c>
    </row>
    <row r="861" spans="1:5" ht="13.9" x14ac:dyDescent="0.3">
      <c r="A861" s="1" t="s">
        <v>1965</v>
      </c>
      <c r="B861" s="1" t="s">
        <v>915</v>
      </c>
      <c r="C861" s="1" t="s">
        <v>972</v>
      </c>
      <c r="D861" s="1" t="s">
        <v>1096</v>
      </c>
      <c r="E861" s="1" t="s">
        <v>1966</v>
      </c>
    </row>
    <row r="862" spans="1:5" ht="13.9" x14ac:dyDescent="0.3">
      <c r="A862" s="1" t="s">
        <v>1967</v>
      </c>
      <c r="B862" s="1" t="s">
        <v>915</v>
      </c>
      <c r="C862" s="1" t="s">
        <v>972</v>
      </c>
      <c r="D862" s="1" t="s">
        <v>1096</v>
      </c>
      <c r="E862" s="1" t="s">
        <v>1968</v>
      </c>
    </row>
    <row r="863" spans="1:5" ht="13.9" x14ac:dyDescent="0.3">
      <c r="A863" s="1" t="s">
        <v>1969</v>
      </c>
      <c r="B863" s="1" t="s">
        <v>915</v>
      </c>
      <c r="C863" s="1" t="s">
        <v>952</v>
      </c>
      <c r="D863" s="1" t="s">
        <v>1931</v>
      </c>
      <c r="E863" s="1" t="s">
        <v>1970</v>
      </c>
    </row>
    <row r="864" spans="1:5" ht="13.9" x14ac:dyDescent="0.3">
      <c r="A864" s="1" t="s">
        <v>1971</v>
      </c>
      <c r="B864" s="1" t="s">
        <v>915</v>
      </c>
      <c r="C864" s="1" t="s">
        <v>952</v>
      </c>
      <c r="D864" s="1" t="s">
        <v>1931</v>
      </c>
      <c r="E864" s="1" t="s">
        <v>1972</v>
      </c>
    </row>
    <row r="865" spans="1:5" ht="13.9" x14ac:dyDescent="0.3">
      <c r="A865" s="1" t="s">
        <v>1973</v>
      </c>
      <c r="B865" s="1" t="s">
        <v>915</v>
      </c>
      <c r="C865" s="1" t="s">
        <v>916</v>
      </c>
      <c r="D865" s="1" t="s">
        <v>922</v>
      </c>
      <c r="E865" s="1" t="s">
        <v>1974</v>
      </c>
    </row>
    <row r="866" spans="1:5" ht="13.9" x14ac:dyDescent="0.3">
      <c r="A866" s="1" t="s">
        <v>1975</v>
      </c>
      <c r="B866" s="1" t="s">
        <v>915</v>
      </c>
      <c r="C866" s="1" t="s">
        <v>916</v>
      </c>
      <c r="D866" s="1" t="s">
        <v>922</v>
      </c>
      <c r="E866" s="1" t="s">
        <v>1976</v>
      </c>
    </row>
    <row r="867" spans="1:5" ht="13.9" x14ac:dyDescent="0.3">
      <c r="A867" s="1" t="s">
        <v>1977</v>
      </c>
      <c r="B867" s="1" t="s">
        <v>915</v>
      </c>
      <c r="C867" s="1" t="s">
        <v>916</v>
      </c>
      <c r="D867" s="1" t="s">
        <v>922</v>
      </c>
      <c r="E867" s="1" t="s">
        <v>1978</v>
      </c>
    </row>
    <row r="868" spans="1:5" ht="13.9" x14ac:dyDescent="0.3">
      <c r="A868" s="1" t="s">
        <v>1979</v>
      </c>
      <c r="B868" s="1" t="s">
        <v>915</v>
      </c>
      <c r="C868" s="1" t="s">
        <v>916</v>
      </c>
      <c r="D868" s="1" t="s">
        <v>917</v>
      </c>
      <c r="E868" s="1" t="s">
        <v>1980</v>
      </c>
    </row>
    <row r="869" spans="1:5" ht="13.9" x14ac:dyDescent="0.3">
      <c r="A869" s="1" t="s">
        <v>1981</v>
      </c>
      <c r="B869" s="1" t="s">
        <v>915</v>
      </c>
      <c r="C869" s="1" t="s">
        <v>952</v>
      </c>
      <c r="D869" s="1" t="s">
        <v>1004</v>
      </c>
      <c r="E869" s="1" t="s">
        <v>1982</v>
      </c>
    </row>
    <row r="870" spans="1:5" ht="13.9" x14ac:dyDescent="0.3">
      <c r="A870" s="1" t="s">
        <v>1983</v>
      </c>
      <c r="B870" s="1" t="s">
        <v>1984</v>
      </c>
      <c r="C870" s="1" t="s">
        <v>1985</v>
      </c>
      <c r="D870" s="1" t="s">
        <v>1986</v>
      </c>
      <c r="E870" s="1" t="s">
        <v>1987</v>
      </c>
    </row>
    <row r="871" spans="1:5" ht="13.9" x14ac:dyDescent="0.3">
      <c r="A871" s="1" t="s">
        <v>1988</v>
      </c>
      <c r="B871" s="1" t="s">
        <v>1984</v>
      </c>
      <c r="C871" s="1" t="s">
        <v>1989</v>
      </c>
      <c r="D871" s="1" t="s">
        <v>1990</v>
      </c>
      <c r="E871" s="1" t="s">
        <v>1991</v>
      </c>
    </row>
    <row r="872" spans="1:5" ht="13.9" x14ac:dyDescent="0.3">
      <c r="A872" s="1" t="s">
        <v>1992</v>
      </c>
      <c r="B872" s="1" t="s">
        <v>1984</v>
      </c>
      <c r="C872" s="1" t="s">
        <v>1985</v>
      </c>
      <c r="D872" s="1" t="s">
        <v>1986</v>
      </c>
      <c r="E872" s="1" t="s">
        <v>1993</v>
      </c>
    </row>
    <row r="873" spans="1:5" ht="13.9" x14ac:dyDescent="0.3">
      <c r="A873" s="1" t="s">
        <v>1994</v>
      </c>
      <c r="B873" s="1" t="s">
        <v>1984</v>
      </c>
      <c r="C873" s="1" t="s">
        <v>1989</v>
      </c>
      <c r="D873" s="1" t="s">
        <v>1995</v>
      </c>
      <c r="E873" s="1" t="s">
        <v>1996</v>
      </c>
    </row>
    <row r="874" spans="1:5" ht="13.9" x14ac:dyDescent="0.3">
      <c r="A874" s="1" t="s">
        <v>1997</v>
      </c>
      <c r="B874" s="1" t="s">
        <v>1984</v>
      </c>
      <c r="C874" s="1" t="s">
        <v>1985</v>
      </c>
      <c r="D874" s="1" t="s">
        <v>1986</v>
      </c>
      <c r="E874" s="1" t="s">
        <v>1998</v>
      </c>
    </row>
    <row r="875" spans="1:5" ht="13.9" x14ac:dyDescent="0.3">
      <c r="A875" s="1" t="s">
        <v>1999</v>
      </c>
      <c r="B875" s="1" t="s">
        <v>1984</v>
      </c>
      <c r="C875" s="1" t="s">
        <v>2000</v>
      </c>
      <c r="D875" s="1" t="s">
        <v>2001</v>
      </c>
      <c r="E875" s="1" t="s">
        <v>2002</v>
      </c>
    </row>
    <row r="876" spans="1:5" ht="13.9" x14ac:dyDescent="0.3">
      <c r="A876" s="1" t="s">
        <v>2003</v>
      </c>
      <c r="B876" s="1" t="s">
        <v>1984</v>
      </c>
      <c r="C876" s="1" t="s">
        <v>2000</v>
      </c>
      <c r="D876" s="1" t="s">
        <v>2004</v>
      </c>
      <c r="E876" s="1" t="s">
        <v>2005</v>
      </c>
    </row>
    <row r="877" spans="1:5" ht="13.9" x14ac:dyDescent="0.3">
      <c r="A877" s="1" t="s">
        <v>2006</v>
      </c>
      <c r="B877" s="1" t="s">
        <v>1984</v>
      </c>
      <c r="C877" s="1" t="s">
        <v>1989</v>
      </c>
      <c r="D877" s="1" t="s">
        <v>2007</v>
      </c>
      <c r="E877" s="1" t="s">
        <v>2008</v>
      </c>
    </row>
    <row r="878" spans="1:5" ht="13.9" x14ac:dyDescent="0.3">
      <c r="A878" s="1" t="s">
        <v>2009</v>
      </c>
      <c r="B878" s="1" t="s">
        <v>1984</v>
      </c>
      <c r="C878" s="1" t="s">
        <v>1989</v>
      </c>
      <c r="D878" s="1" t="s">
        <v>2010</v>
      </c>
      <c r="E878" s="1" t="s">
        <v>2011</v>
      </c>
    </row>
    <row r="879" spans="1:5" ht="13.9" x14ac:dyDescent="0.3">
      <c r="A879" s="1" t="s">
        <v>2012</v>
      </c>
      <c r="B879" s="1" t="s">
        <v>1984</v>
      </c>
      <c r="C879" s="1" t="s">
        <v>1989</v>
      </c>
      <c r="D879" s="1" t="s">
        <v>1995</v>
      </c>
      <c r="E879" s="1" t="s">
        <v>2013</v>
      </c>
    </row>
    <row r="880" spans="1:5" ht="13.9" x14ac:dyDescent="0.3">
      <c r="A880" s="1" t="s">
        <v>2014</v>
      </c>
      <c r="B880" s="1" t="s">
        <v>1984</v>
      </c>
      <c r="C880" s="1" t="s">
        <v>2015</v>
      </c>
      <c r="D880" s="1" t="s">
        <v>2016</v>
      </c>
      <c r="E880" s="1" t="s">
        <v>2017</v>
      </c>
    </row>
    <row r="881" spans="1:5" ht="13.9" x14ac:dyDescent="0.3">
      <c r="A881" s="1" t="s">
        <v>2018</v>
      </c>
      <c r="B881" s="1" t="s">
        <v>1984</v>
      </c>
      <c r="C881" s="1" t="s">
        <v>1989</v>
      </c>
      <c r="D881" s="1" t="s">
        <v>2007</v>
      </c>
      <c r="E881" s="1" t="s">
        <v>2019</v>
      </c>
    </row>
    <row r="882" spans="1:5" ht="13.9" x14ac:dyDescent="0.3">
      <c r="A882" s="1" t="s">
        <v>2020</v>
      </c>
      <c r="B882" s="1" t="s">
        <v>1984</v>
      </c>
      <c r="C882" s="1" t="s">
        <v>1985</v>
      </c>
      <c r="D882" s="1" t="s">
        <v>2021</v>
      </c>
      <c r="E882" s="1" t="s">
        <v>2022</v>
      </c>
    </row>
    <row r="883" spans="1:5" ht="13.9" x14ac:dyDescent="0.3">
      <c r="A883" s="1" t="s">
        <v>2023</v>
      </c>
      <c r="B883" s="1" t="s">
        <v>1984</v>
      </c>
      <c r="C883" s="1" t="s">
        <v>1989</v>
      </c>
      <c r="D883" s="1" t="s">
        <v>2007</v>
      </c>
      <c r="E883" s="1" t="s">
        <v>2024</v>
      </c>
    </row>
    <row r="884" spans="1:5" ht="13.9" x14ac:dyDescent="0.3">
      <c r="A884" s="1" t="s">
        <v>2025</v>
      </c>
      <c r="B884" s="1" t="s">
        <v>1984</v>
      </c>
      <c r="C884" s="1" t="s">
        <v>1989</v>
      </c>
      <c r="D884" s="1" t="s">
        <v>2026</v>
      </c>
      <c r="E884" s="1" t="s">
        <v>2027</v>
      </c>
    </row>
    <row r="885" spans="1:5" ht="13.9" x14ac:dyDescent="0.3">
      <c r="A885" s="1" t="s">
        <v>2028</v>
      </c>
      <c r="B885" s="1" t="s">
        <v>1984</v>
      </c>
      <c r="C885" s="1" t="s">
        <v>1989</v>
      </c>
      <c r="D885" s="1" t="s">
        <v>2026</v>
      </c>
      <c r="E885" s="1" t="s">
        <v>2029</v>
      </c>
    </row>
    <row r="886" spans="1:5" ht="13.9" x14ac:dyDescent="0.3">
      <c r="A886" s="1" t="s">
        <v>2030</v>
      </c>
      <c r="B886" s="1" t="s">
        <v>1984</v>
      </c>
      <c r="C886" s="1" t="s">
        <v>2031</v>
      </c>
      <c r="D886" s="1" t="s">
        <v>2032</v>
      </c>
      <c r="E886" s="1" t="s">
        <v>2033</v>
      </c>
    </row>
    <row r="887" spans="1:5" ht="13.9" x14ac:dyDescent="0.3">
      <c r="A887" s="1" t="s">
        <v>2034</v>
      </c>
      <c r="B887" s="1" t="s">
        <v>1984</v>
      </c>
      <c r="C887" s="1" t="s">
        <v>1985</v>
      </c>
      <c r="D887" s="1" t="s">
        <v>2035</v>
      </c>
      <c r="E887" s="1" t="s">
        <v>2036</v>
      </c>
    </row>
    <row r="888" spans="1:5" ht="13.9" x14ac:dyDescent="0.3">
      <c r="A888" s="1" t="s">
        <v>2037</v>
      </c>
      <c r="B888" s="1" t="s">
        <v>1984</v>
      </c>
      <c r="C888" s="1" t="s">
        <v>1989</v>
      </c>
      <c r="D888" s="1" t="s">
        <v>1990</v>
      </c>
      <c r="E888" s="1" t="s">
        <v>2038</v>
      </c>
    </row>
    <row r="889" spans="1:5" ht="13.9" x14ac:dyDescent="0.3">
      <c r="A889" s="1" t="s">
        <v>2039</v>
      </c>
      <c r="B889" s="1" t="s">
        <v>1984</v>
      </c>
      <c r="C889" s="1" t="s">
        <v>2040</v>
      </c>
      <c r="D889" s="1" t="s">
        <v>2041</v>
      </c>
      <c r="E889" s="1" t="s">
        <v>2042</v>
      </c>
    </row>
    <row r="890" spans="1:5" ht="13.9" x14ac:dyDescent="0.3">
      <c r="A890" s="1" t="s">
        <v>2043</v>
      </c>
      <c r="B890" s="1" t="s">
        <v>1984</v>
      </c>
      <c r="C890" s="1" t="s">
        <v>2040</v>
      </c>
      <c r="D890" s="1" t="s">
        <v>2044</v>
      </c>
      <c r="E890" s="1" t="s">
        <v>2045</v>
      </c>
    </row>
    <row r="891" spans="1:5" ht="13.9" x14ac:dyDescent="0.3">
      <c r="A891" s="1" t="s">
        <v>2046</v>
      </c>
      <c r="B891" s="1" t="s">
        <v>1984</v>
      </c>
      <c r="C891" s="1" t="s">
        <v>2047</v>
      </c>
      <c r="D891" s="1" t="s">
        <v>2048</v>
      </c>
      <c r="E891" s="1" t="s">
        <v>2049</v>
      </c>
    </row>
    <row r="892" spans="1:5" ht="13.9" x14ac:dyDescent="0.3">
      <c r="A892" s="1" t="s">
        <v>2050</v>
      </c>
      <c r="B892" s="1" t="s">
        <v>1984</v>
      </c>
      <c r="C892" s="1" t="s">
        <v>2051</v>
      </c>
      <c r="D892" s="1" t="s">
        <v>2052</v>
      </c>
      <c r="E892" s="1" t="s">
        <v>2053</v>
      </c>
    </row>
    <row r="893" spans="1:5" ht="13.9" x14ac:dyDescent="0.3">
      <c r="A893" s="1" t="s">
        <v>2054</v>
      </c>
      <c r="B893" s="1" t="s">
        <v>1984</v>
      </c>
      <c r="C893" s="1" t="s">
        <v>2055</v>
      </c>
      <c r="D893" s="1" t="s">
        <v>2056</v>
      </c>
      <c r="E893" s="1" t="s">
        <v>2057</v>
      </c>
    </row>
    <row r="894" spans="1:5" ht="13.9" x14ac:dyDescent="0.3">
      <c r="A894" s="1" t="s">
        <v>2058</v>
      </c>
      <c r="B894" s="1" t="s">
        <v>1984</v>
      </c>
      <c r="C894" s="1" t="s">
        <v>2055</v>
      </c>
      <c r="D894" s="1" t="s">
        <v>2056</v>
      </c>
      <c r="E894" s="1" t="s">
        <v>2059</v>
      </c>
    </row>
    <row r="895" spans="1:5" ht="13.9" x14ac:dyDescent="0.3">
      <c r="A895" s="1" t="s">
        <v>2060</v>
      </c>
      <c r="B895" s="1" t="s">
        <v>1984</v>
      </c>
      <c r="C895" s="1" t="s">
        <v>2015</v>
      </c>
      <c r="D895" s="1" t="s">
        <v>2061</v>
      </c>
      <c r="E895" s="1" t="s">
        <v>2062</v>
      </c>
    </row>
    <row r="896" spans="1:5" ht="13.9" x14ac:dyDescent="0.3">
      <c r="A896" s="1" t="s">
        <v>2063</v>
      </c>
      <c r="B896" s="1" t="s">
        <v>1984</v>
      </c>
      <c r="C896" s="1" t="s">
        <v>2064</v>
      </c>
      <c r="D896" s="1" t="s">
        <v>2065</v>
      </c>
      <c r="E896" s="1" t="s">
        <v>2066</v>
      </c>
    </row>
    <row r="897" spans="1:5" ht="13.9" x14ac:dyDescent="0.3">
      <c r="A897" s="1" t="s">
        <v>2067</v>
      </c>
      <c r="B897" s="1" t="s">
        <v>1984</v>
      </c>
      <c r="C897" s="1" t="s">
        <v>2064</v>
      </c>
      <c r="D897" s="1" t="s">
        <v>2065</v>
      </c>
      <c r="E897" s="1" t="s">
        <v>2068</v>
      </c>
    </row>
    <row r="898" spans="1:5" ht="13.9" x14ac:dyDescent="0.3">
      <c r="A898" s="1" t="s">
        <v>2069</v>
      </c>
      <c r="B898" s="1" t="s">
        <v>1984</v>
      </c>
      <c r="C898" s="1" t="s">
        <v>2070</v>
      </c>
      <c r="D898" s="1" t="s">
        <v>2071</v>
      </c>
      <c r="E898" s="1" t="s">
        <v>2072</v>
      </c>
    </row>
    <row r="899" spans="1:5" ht="13.9" x14ac:dyDescent="0.3">
      <c r="A899" s="1" t="s">
        <v>2073</v>
      </c>
      <c r="B899" s="1" t="s">
        <v>1984</v>
      </c>
      <c r="C899" s="1" t="s">
        <v>2074</v>
      </c>
      <c r="D899" s="1" t="s">
        <v>2075</v>
      </c>
      <c r="E899" s="1" t="s">
        <v>2076</v>
      </c>
    </row>
    <row r="900" spans="1:5" ht="13.9" x14ac:dyDescent="0.3">
      <c r="A900" s="1" t="s">
        <v>2077</v>
      </c>
      <c r="B900" s="1" t="s">
        <v>1984</v>
      </c>
      <c r="C900" s="1" t="s">
        <v>2078</v>
      </c>
      <c r="D900" s="1" t="s">
        <v>2079</v>
      </c>
      <c r="E900" s="1" t="s">
        <v>2080</v>
      </c>
    </row>
    <row r="901" spans="1:5" ht="13.9" x14ac:dyDescent="0.3">
      <c r="A901" s="1" t="s">
        <v>2081</v>
      </c>
      <c r="B901" s="1" t="s">
        <v>1984</v>
      </c>
      <c r="C901" s="1" t="s">
        <v>2078</v>
      </c>
      <c r="D901" s="1" t="s">
        <v>2079</v>
      </c>
      <c r="E901" s="1" t="s">
        <v>2082</v>
      </c>
    </row>
    <row r="902" spans="1:5" ht="13.9" x14ac:dyDescent="0.3">
      <c r="A902" s="1" t="s">
        <v>2083</v>
      </c>
      <c r="B902" s="1" t="s">
        <v>1984</v>
      </c>
      <c r="C902" s="1" t="s">
        <v>2078</v>
      </c>
      <c r="D902" s="1" t="s">
        <v>2079</v>
      </c>
      <c r="E902" s="1" t="s">
        <v>2084</v>
      </c>
    </row>
    <row r="903" spans="1:5" ht="13.9" x14ac:dyDescent="0.3">
      <c r="A903" s="1" t="s">
        <v>2085</v>
      </c>
      <c r="B903" s="1" t="s">
        <v>1984</v>
      </c>
      <c r="C903" s="1" t="s">
        <v>2086</v>
      </c>
      <c r="D903" s="1" t="s">
        <v>2087</v>
      </c>
      <c r="E903" s="1" t="s">
        <v>2088</v>
      </c>
    </row>
    <row r="904" spans="1:5" ht="13.9" x14ac:dyDescent="0.3">
      <c r="A904" s="1" t="s">
        <v>2089</v>
      </c>
      <c r="B904" s="1" t="s">
        <v>1984</v>
      </c>
      <c r="C904" s="1" t="s">
        <v>2040</v>
      </c>
      <c r="D904" s="1" t="s">
        <v>2041</v>
      </c>
      <c r="E904" s="1" t="s">
        <v>2090</v>
      </c>
    </row>
    <row r="905" spans="1:5" ht="13.9" x14ac:dyDescent="0.3">
      <c r="A905" s="1" t="s">
        <v>2091</v>
      </c>
      <c r="B905" s="1" t="s">
        <v>1984</v>
      </c>
      <c r="C905" s="1" t="s">
        <v>2047</v>
      </c>
      <c r="D905" s="1" t="s">
        <v>2092</v>
      </c>
      <c r="E905" s="1" t="s">
        <v>2093</v>
      </c>
    </row>
    <row r="906" spans="1:5" ht="13.9" x14ac:dyDescent="0.3">
      <c r="A906" s="1" t="s">
        <v>2094</v>
      </c>
      <c r="B906" s="1" t="s">
        <v>1984</v>
      </c>
      <c r="C906" s="1" t="s">
        <v>1989</v>
      </c>
      <c r="D906" s="1" t="s">
        <v>1990</v>
      </c>
      <c r="E906" s="1" t="s">
        <v>2095</v>
      </c>
    </row>
    <row r="907" spans="1:5" ht="13.9" x14ac:dyDescent="0.3">
      <c r="A907" s="1" t="s">
        <v>2096</v>
      </c>
      <c r="B907" s="1" t="s">
        <v>1984</v>
      </c>
      <c r="C907" s="1" t="s">
        <v>1989</v>
      </c>
      <c r="D907" s="1" t="s">
        <v>1990</v>
      </c>
      <c r="E907" s="1" t="s">
        <v>2097</v>
      </c>
    </row>
    <row r="908" spans="1:5" ht="13.9" x14ac:dyDescent="0.3">
      <c r="A908" s="1" t="s">
        <v>2098</v>
      </c>
      <c r="B908" s="1" t="s">
        <v>1984</v>
      </c>
      <c r="C908" s="1" t="s">
        <v>1989</v>
      </c>
      <c r="D908" s="1" t="s">
        <v>2007</v>
      </c>
      <c r="E908" s="1" t="s">
        <v>2099</v>
      </c>
    </row>
    <row r="909" spans="1:5" ht="13.9" x14ac:dyDescent="0.3">
      <c r="A909" s="1" t="s">
        <v>2100</v>
      </c>
      <c r="B909" s="1" t="s">
        <v>1984</v>
      </c>
      <c r="C909" s="1" t="s">
        <v>2086</v>
      </c>
      <c r="D909" s="1" t="s">
        <v>2101</v>
      </c>
      <c r="E909" s="1" t="s">
        <v>2102</v>
      </c>
    </row>
    <row r="910" spans="1:5" ht="13.9" x14ac:dyDescent="0.3">
      <c r="A910" s="1" t="s">
        <v>2103</v>
      </c>
      <c r="B910" s="1" t="s">
        <v>1984</v>
      </c>
      <c r="C910" s="1" t="s">
        <v>1989</v>
      </c>
      <c r="D910" s="1" t="s">
        <v>1995</v>
      </c>
      <c r="E910" s="1" t="s">
        <v>2104</v>
      </c>
    </row>
    <row r="911" spans="1:5" ht="13.9" x14ac:dyDescent="0.3">
      <c r="A911" s="1" t="s">
        <v>2105</v>
      </c>
      <c r="B911" s="1" t="s">
        <v>1984</v>
      </c>
      <c r="C911" s="1" t="s">
        <v>2086</v>
      </c>
      <c r="D911" s="1" t="s">
        <v>2106</v>
      </c>
      <c r="E911" s="1" t="s">
        <v>2107</v>
      </c>
    </row>
    <row r="912" spans="1:5" ht="13.9" x14ac:dyDescent="0.3">
      <c r="A912" s="1" t="s">
        <v>2108</v>
      </c>
      <c r="B912" s="1" t="s">
        <v>1984</v>
      </c>
      <c r="C912" s="1" t="s">
        <v>2086</v>
      </c>
      <c r="D912" s="1" t="s">
        <v>2101</v>
      </c>
      <c r="E912" s="1" t="s">
        <v>2109</v>
      </c>
    </row>
    <row r="913" spans="1:5" ht="13.9" x14ac:dyDescent="0.3">
      <c r="A913" s="1" t="s">
        <v>2110</v>
      </c>
      <c r="B913" s="1" t="s">
        <v>1984</v>
      </c>
      <c r="C913" s="1" t="s">
        <v>2078</v>
      </c>
      <c r="D913" s="1" t="s">
        <v>2079</v>
      </c>
      <c r="E913" s="1" t="s">
        <v>2111</v>
      </c>
    </row>
    <row r="914" spans="1:5" ht="13.9" x14ac:dyDescent="0.3">
      <c r="A914" s="1" t="s">
        <v>2112</v>
      </c>
      <c r="B914" s="1" t="s">
        <v>1984</v>
      </c>
      <c r="C914" s="1" t="s">
        <v>2031</v>
      </c>
      <c r="D914" s="1" t="s">
        <v>2032</v>
      </c>
      <c r="E914" s="1" t="s">
        <v>2113</v>
      </c>
    </row>
    <row r="915" spans="1:5" ht="13.9" x14ac:dyDescent="0.3">
      <c r="A915" s="1" t="s">
        <v>2114</v>
      </c>
      <c r="B915" s="1" t="s">
        <v>1984</v>
      </c>
      <c r="C915" s="1" t="s">
        <v>2086</v>
      </c>
      <c r="D915" s="1" t="s">
        <v>2087</v>
      </c>
      <c r="E915" s="1" t="s">
        <v>2115</v>
      </c>
    </row>
    <row r="916" spans="1:5" ht="13.9" x14ac:dyDescent="0.3">
      <c r="A916" s="1" t="s">
        <v>2116</v>
      </c>
      <c r="B916" s="1" t="s">
        <v>1984</v>
      </c>
      <c r="C916" s="1" t="s">
        <v>1989</v>
      </c>
      <c r="D916" s="1" t="s">
        <v>1995</v>
      </c>
      <c r="E916" s="1" t="s">
        <v>2117</v>
      </c>
    </row>
    <row r="917" spans="1:5" ht="13.9" x14ac:dyDescent="0.3">
      <c r="A917" s="1" t="s">
        <v>2118</v>
      </c>
      <c r="B917" s="1" t="s">
        <v>1984</v>
      </c>
      <c r="C917" s="1" t="s">
        <v>2074</v>
      </c>
      <c r="D917" s="1" t="s">
        <v>2119</v>
      </c>
      <c r="E917" s="1" t="s">
        <v>2120</v>
      </c>
    </row>
    <row r="918" spans="1:5" ht="13.9" x14ac:dyDescent="0.3">
      <c r="A918" s="1" t="s">
        <v>2121</v>
      </c>
      <c r="B918" s="1" t="s">
        <v>1984</v>
      </c>
      <c r="C918" s="1" t="s">
        <v>1985</v>
      </c>
      <c r="D918" s="1" t="s">
        <v>2122</v>
      </c>
      <c r="E918" s="1" t="s">
        <v>2123</v>
      </c>
    </row>
    <row r="919" spans="1:5" ht="13.9" x14ac:dyDescent="0.3">
      <c r="A919" s="1" t="s">
        <v>2124</v>
      </c>
      <c r="B919" s="1" t="s">
        <v>1984</v>
      </c>
      <c r="C919" s="1" t="s">
        <v>2074</v>
      </c>
      <c r="D919" s="1" t="s">
        <v>2075</v>
      </c>
      <c r="E919" s="1" t="s">
        <v>2125</v>
      </c>
    </row>
    <row r="920" spans="1:5" ht="13.9" x14ac:dyDescent="0.3">
      <c r="A920" s="1" t="s">
        <v>2126</v>
      </c>
      <c r="B920" s="1" t="s">
        <v>1984</v>
      </c>
      <c r="C920" s="1" t="s">
        <v>2000</v>
      </c>
      <c r="D920" s="1" t="s">
        <v>2127</v>
      </c>
      <c r="E920" s="1" t="s">
        <v>2128</v>
      </c>
    </row>
    <row r="921" spans="1:5" ht="13.9" x14ac:dyDescent="0.3">
      <c r="A921" s="1" t="s">
        <v>2129</v>
      </c>
      <c r="B921" s="1" t="s">
        <v>1984</v>
      </c>
      <c r="C921" s="1" t="s">
        <v>2074</v>
      </c>
      <c r="D921" s="1" t="s">
        <v>2130</v>
      </c>
      <c r="E921" s="1" t="s">
        <v>2131</v>
      </c>
    </row>
    <row r="922" spans="1:5" ht="13.9" x14ac:dyDescent="0.3">
      <c r="A922" s="1" t="s">
        <v>2132</v>
      </c>
      <c r="B922" s="1" t="s">
        <v>1984</v>
      </c>
      <c r="C922" s="1" t="s">
        <v>1989</v>
      </c>
      <c r="D922" s="1" t="s">
        <v>1990</v>
      </c>
      <c r="E922" s="1" t="s">
        <v>2133</v>
      </c>
    </row>
    <row r="923" spans="1:5" ht="13.9" x14ac:dyDescent="0.3">
      <c r="A923" s="1" t="s">
        <v>2134</v>
      </c>
      <c r="B923" s="1" t="s">
        <v>1984</v>
      </c>
      <c r="C923" s="1" t="s">
        <v>2074</v>
      </c>
      <c r="D923" s="1" t="s">
        <v>2130</v>
      </c>
      <c r="E923" s="1" t="s">
        <v>2135</v>
      </c>
    </row>
    <row r="924" spans="1:5" ht="13.9" x14ac:dyDescent="0.3">
      <c r="A924" s="1" t="s">
        <v>2136</v>
      </c>
      <c r="B924" s="1" t="s">
        <v>1984</v>
      </c>
      <c r="C924" s="1" t="s">
        <v>2000</v>
      </c>
      <c r="D924" s="1" t="s">
        <v>2001</v>
      </c>
      <c r="E924" s="1" t="s">
        <v>2137</v>
      </c>
    </row>
    <row r="925" spans="1:5" ht="13.9" x14ac:dyDescent="0.3">
      <c r="A925" s="1" t="s">
        <v>2138</v>
      </c>
      <c r="B925" s="1" t="s">
        <v>1984</v>
      </c>
      <c r="C925" s="1" t="s">
        <v>1989</v>
      </c>
      <c r="D925" s="1" t="s">
        <v>1990</v>
      </c>
      <c r="E925" s="1" t="s">
        <v>2139</v>
      </c>
    </row>
    <row r="926" spans="1:5" ht="13.9" x14ac:dyDescent="0.3">
      <c r="A926" s="1" t="s">
        <v>2140</v>
      </c>
      <c r="B926" s="1" t="s">
        <v>1984</v>
      </c>
      <c r="C926" s="1" t="s">
        <v>1989</v>
      </c>
      <c r="D926" s="1" t="s">
        <v>1990</v>
      </c>
      <c r="E926" s="1" t="s">
        <v>2141</v>
      </c>
    </row>
    <row r="927" spans="1:5" ht="13.9" x14ac:dyDescent="0.3">
      <c r="A927" s="1" t="s">
        <v>2142</v>
      </c>
      <c r="B927" s="1" t="s">
        <v>1984</v>
      </c>
      <c r="C927" s="1" t="s">
        <v>1989</v>
      </c>
      <c r="D927" s="1" t="s">
        <v>2007</v>
      </c>
      <c r="E927" s="1" t="s">
        <v>2143</v>
      </c>
    </row>
    <row r="928" spans="1:5" ht="13.9" x14ac:dyDescent="0.3">
      <c r="A928" s="1" t="s">
        <v>2144</v>
      </c>
      <c r="B928" s="1" t="s">
        <v>1984</v>
      </c>
      <c r="C928" s="1" t="s">
        <v>1989</v>
      </c>
      <c r="D928" s="1" t="s">
        <v>1990</v>
      </c>
      <c r="E928" s="1" t="s">
        <v>2145</v>
      </c>
    </row>
    <row r="929" spans="1:5" ht="13.9" x14ac:dyDescent="0.3">
      <c r="A929" s="1" t="s">
        <v>2146</v>
      </c>
      <c r="B929" s="1" t="s">
        <v>1984</v>
      </c>
      <c r="C929" s="1" t="s">
        <v>1989</v>
      </c>
      <c r="D929" s="1" t="s">
        <v>1990</v>
      </c>
      <c r="E929" s="1" t="s">
        <v>2147</v>
      </c>
    </row>
    <row r="930" spans="1:5" ht="13.9" x14ac:dyDescent="0.3">
      <c r="A930" s="1" t="s">
        <v>2148</v>
      </c>
      <c r="B930" s="1" t="s">
        <v>1984</v>
      </c>
      <c r="C930" s="1" t="s">
        <v>2086</v>
      </c>
      <c r="D930" s="1" t="s">
        <v>2101</v>
      </c>
      <c r="E930" s="1" t="s">
        <v>2149</v>
      </c>
    </row>
    <row r="931" spans="1:5" ht="13.9" x14ac:dyDescent="0.3">
      <c r="A931" s="1" t="s">
        <v>2150</v>
      </c>
      <c r="B931" s="1" t="s">
        <v>1984</v>
      </c>
      <c r="C931" s="1" t="s">
        <v>2047</v>
      </c>
      <c r="D931" s="1" t="s">
        <v>2048</v>
      </c>
      <c r="E931" s="1" t="s">
        <v>2151</v>
      </c>
    </row>
    <row r="932" spans="1:5" ht="13.9" x14ac:dyDescent="0.3">
      <c r="A932" s="1" t="s">
        <v>2152</v>
      </c>
      <c r="B932" s="1" t="s">
        <v>1984</v>
      </c>
      <c r="C932" s="1" t="s">
        <v>2031</v>
      </c>
      <c r="D932" s="1" t="s">
        <v>2032</v>
      </c>
      <c r="E932" s="1" t="s">
        <v>2153</v>
      </c>
    </row>
    <row r="933" spans="1:5" ht="13.9" x14ac:dyDescent="0.3">
      <c r="A933" s="1" t="s">
        <v>2154</v>
      </c>
      <c r="B933" s="1" t="s">
        <v>1984</v>
      </c>
      <c r="C933" s="1" t="s">
        <v>2074</v>
      </c>
      <c r="D933" s="1" t="s">
        <v>2155</v>
      </c>
      <c r="E933" s="1" t="s">
        <v>2156</v>
      </c>
    </row>
    <row r="934" spans="1:5" ht="13.9" x14ac:dyDescent="0.3">
      <c r="A934" s="1" t="s">
        <v>2157</v>
      </c>
      <c r="B934" s="1" t="s">
        <v>1984</v>
      </c>
      <c r="C934" s="1" t="s">
        <v>2055</v>
      </c>
      <c r="D934" s="1" t="s">
        <v>2158</v>
      </c>
      <c r="E934" s="1" t="s">
        <v>2159</v>
      </c>
    </row>
    <row r="935" spans="1:5" ht="13.9" x14ac:dyDescent="0.3">
      <c r="A935" s="1" t="s">
        <v>2160</v>
      </c>
      <c r="B935" s="1" t="s">
        <v>1984</v>
      </c>
      <c r="C935" s="1" t="s">
        <v>1989</v>
      </c>
      <c r="D935" s="1" t="s">
        <v>1990</v>
      </c>
      <c r="E935" s="1" t="s">
        <v>2161</v>
      </c>
    </row>
    <row r="936" spans="1:5" ht="13.9" x14ac:dyDescent="0.3">
      <c r="A936" s="1" t="s">
        <v>2162</v>
      </c>
      <c r="B936" s="1" t="s">
        <v>1984</v>
      </c>
      <c r="C936" s="1" t="s">
        <v>2000</v>
      </c>
      <c r="D936" s="1" t="s">
        <v>2163</v>
      </c>
      <c r="E936" s="1" t="s">
        <v>2164</v>
      </c>
    </row>
    <row r="937" spans="1:5" ht="13.9" x14ac:dyDescent="0.3">
      <c r="A937" s="1" t="s">
        <v>2165</v>
      </c>
      <c r="B937" s="1" t="s">
        <v>1984</v>
      </c>
      <c r="C937" s="1" t="s">
        <v>2000</v>
      </c>
      <c r="D937" s="1" t="s">
        <v>2004</v>
      </c>
      <c r="E937" s="1" t="s">
        <v>2166</v>
      </c>
    </row>
    <row r="938" spans="1:5" ht="13.9" x14ac:dyDescent="0.3">
      <c r="A938" s="1" t="s">
        <v>2167</v>
      </c>
      <c r="B938" s="1" t="s">
        <v>1984</v>
      </c>
      <c r="C938" s="1" t="s">
        <v>2000</v>
      </c>
      <c r="D938" s="1" t="s">
        <v>2004</v>
      </c>
      <c r="E938" s="1" t="s">
        <v>2168</v>
      </c>
    </row>
    <row r="939" spans="1:5" ht="13.9" x14ac:dyDescent="0.3">
      <c r="A939" s="1" t="s">
        <v>2169</v>
      </c>
      <c r="B939" s="1" t="s">
        <v>1984</v>
      </c>
      <c r="C939" s="1" t="s">
        <v>2000</v>
      </c>
      <c r="D939" s="1" t="s">
        <v>2127</v>
      </c>
      <c r="E939" s="1" t="s">
        <v>2170</v>
      </c>
    </row>
    <row r="940" spans="1:5" ht="13.9" x14ac:dyDescent="0.3">
      <c r="A940" s="1" t="s">
        <v>2171</v>
      </c>
      <c r="B940" s="1" t="s">
        <v>1984</v>
      </c>
      <c r="C940" s="1" t="s">
        <v>2000</v>
      </c>
      <c r="D940" s="1" t="s">
        <v>2172</v>
      </c>
      <c r="E940" s="1" t="s">
        <v>2173</v>
      </c>
    </row>
    <row r="941" spans="1:5" ht="13.9" x14ac:dyDescent="0.3">
      <c r="A941" s="1" t="s">
        <v>2174</v>
      </c>
      <c r="B941" s="1" t="s">
        <v>1984</v>
      </c>
      <c r="C941" s="1" t="s">
        <v>1989</v>
      </c>
      <c r="D941" s="1" t="s">
        <v>1995</v>
      </c>
      <c r="E941" s="1" t="s">
        <v>2175</v>
      </c>
    </row>
    <row r="942" spans="1:5" ht="13.9" x14ac:dyDescent="0.3">
      <c r="A942" s="1" t="s">
        <v>2176</v>
      </c>
      <c r="B942" s="1" t="s">
        <v>1984</v>
      </c>
      <c r="C942" s="1" t="s">
        <v>1989</v>
      </c>
      <c r="D942" s="1" t="s">
        <v>1995</v>
      </c>
      <c r="E942" s="1" t="s">
        <v>2177</v>
      </c>
    </row>
    <row r="943" spans="1:5" ht="13.9" x14ac:dyDescent="0.3">
      <c r="A943" s="1" t="s">
        <v>2178</v>
      </c>
      <c r="B943" s="1" t="s">
        <v>1984</v>
      </c>
      <c r="C943" s="1" t="s">
        <v>1989</v>
      </c>
      <c r="D943" s="1" t="s">
        <v>1995</v>
      </c>
      <c r="E943" s="1" t="s">
        <v>2179</v>
      </c>
    </row>
    <row r="944" spans="1:5" ht="13.9" x14ac:dyDescent="0.3">
      <c r="A944" s="1" t="s">
        <v>2180</v>
      </c>
      <c r="B944" s="1" t="s">
        <v>1984</v>
      </c>
      <c r="C944" s="1" t="s">
        <v>1989</v>
      </c>
      <c r="D944" s="1" t="s">
        <v>1995</v>
      </c>
      <c r="E944" s="1" t="s">
        <v>2181</v>
      </c>
    </row>
    <row r="945" spans="1:5" ht="13.9" x14ac:dyDescent="0.3">
      <c r="A945" s="1" t="s">
        <v>2182</v>
      </c>
      <c r="B945" s="1" t="s">
        <v>1984</v>
      </c>
      <c r="C945" s="1" t="s">
        <v>1989</v>
      </c>
      <c r="D945" s="1" t="s">
        <v>1990</v>
      </c>
      <c r="E945" s="1" t="s">
        <v>2183</v>
      </c>
    </row>
    <row r="946" spans="1:5" ht="13.9" x14ac:dyDescent="0.3">
      <c r="A946" s="1" t="s">
        <v>2184</v>
      </c>
      <c r="B946" s="1" t="s">
        <v>1984</v>
      </c>
      <c r="C946" s="1" t="s">
        <v>1989</v>
      </c>
      <c r="D946" s="1" t="s">
        <v>1990</v>
      </c>
      <c r="E946" s="1" t="s">
        <v>2185</v>
      </c>
    </row>
    <row r="947" spans="1:5" ht="13.9" x14ac:dyDescent="0.3">
      <c r="A947" s="1" t="s">
        <v>2186</v>
      </c>
      <c r="B947" s="1" t="s">
        <v>1984</v>
      </c>
      <c r="C947" s="1" t="s">
        <v>1989</v>
      </c>
      <c r="D947" s="1" t="s">
        <v>1990</v>
      </c>
      <c r="E947" s="1" t="s">
        <v>2187</v>
      </c>
    </row>
    <row r="948" spans="1:5" ht="13.9" x14ac:dyDescent="0.3">
      <c r="A948" s="1" t="s">
        <v>2188</v>
      </c>
      <c r="B948" s="1" t="s">
        <v>1984</v>
      </c>
      <c r="C948" s="1" t="s">
        <v>1989</v>
      </c>
      <c r="D948" s="1" t="s">
        <v>2007</v>
      </c>
      <c r="E948" s="1" t="s">
        <v>2189</v>
      </c>
    </row>
    <row r="949" spans="1:5" ht="13.9" x14ac:dyDescent="0.3">
      <c r="A949" s="1" t="s">
        <v>2190</v>
      </c>
      <c r="B949" s="1" t="s">
        <v>1984</v>
      </c>
      <c r="C949" s="1" t="s">
        <v>1989</v>
      </c>
      <c r="D949" s="1" t="s">
        <v>2007</v>
      </c>
      <c r="E949" s="1" t="s">
        <v>2191</v>
      </c>
    </row>
    <row r="950" spans="1:5" ht="13.9" x14ac:dyDescent="0.3">
      <c r="A950" s="1" t="s">
        <v>2192</v>
      </c>
      <c r="B950" s="1" t="s">
        <v>1984</v>
      </c>
      <c r="C950" s="1" t="s">
        <v>1989</v>
      </c>
      <c r="D950" s="1" t="s">
        <v>2007</v>
      </c>
      <c r="E950" s="1" t="s">
        <v>2193</v>
      </c>
    </row>
    <row r="951" spans="1:5" ht="13.9" x14ac:dyDescent="0.3">
      <c r="A951" s="1" t="s">
        <v>2194</v>
      </c>
      <c r="B951" s="1" t="s">
        <v>1984</v>
      </c>
      <c r="C951" s="1" t="s">
        <v>1989</v>
      </c>
      <c r="D951" s="1" t="s">
        <v>2007</v>
      </c>
      <c r="E951" s="1" t="s">
        <v>2195</v>
      </c>
    </row>
    <row r="952" spans="1:5" ht="13.9" x14ac:dyDescent="0.3">
      <c r="A952" s="1" t="s">
        <v>2196</v>
      </c>
      <c r="B952" s="1" t="s">
        <v>1984</v>
      </c>
      <c r="C952" s="1" t="s">
        <v>1989</v>
      </c>
      <c r="D952" s="1" t="s">
        <v>2026</v>
      </c>
      <c r="E952" s="1" t="s">
        <v>2197</v>
      </c>
    </row>
    <row r="953" spans="1:5" ht="13.9" x14ac:dyDescent="0.3">
      <c r="A953" s="1" t="s">
        <v>2198</v>
      </c>
      <c r="B953" s="1" t="s">
        <v>1984</v>
      </c>
      <c r="C953" s="1" t="s">
        <v>1989</v>
      </c>
      <c r="D953" s="1" t="s">
        <v>2026</v>
      </c>
      <c r="E953" s="1" t="s">
        <v>2199</v>
      </c>
    </row>
    <row r="954" spans="1:5" ht="13.9" x14ac:dyDescent="0.3">
      <c r="A954" s="1" t="s">
        <v>2200</v>
      </c>
      <c r="B954" s="1" t="s">
        <v>1984</v>
      </c>
      <c r="C954" s="1" t="s">
        <v>1989</v>
      </c>
      <c r="D954" s="1" t="s">
        <v>2026</v>
      </c>
      <c r="E954" s="1" t="s">
        <v>2201</v>
      </c>
    </row>
    <row r="955" spans="1:5" ht="13.9" x14ac:dyDescent="0.3">
      <c r="A955" s="1" t="s">
        <v>2202</v>
      </c>
      <c r="B955" s="1" t="s">
        <v>1984</v>
      </c>
      <c r="C955" s="1" t="s">
        <v>2070</v>
      </c>
      <c r="D955" s="1" t="s">
        <v>2203</v>
      </c>
      <c r="E955" s="1" t="s">
        <v>2204</v>
      </c>
    </row>
    <row r="956" spans="1:5" ht="13.9" x14ac:dyDescent="0.3">
      <c r="A956" s="1" t="s">
        <v>2205</v>
      </c>
      <c r="B956" s="1" t="s">
        <v>1984</v>
      </c>
      <c r="C956" s="1" t="s">
        <v>2070</v>
      </c>
      <c r="D956" s="1" t="s">
        <v>2206</v>
      </c>
      <c r="E956" s="1" t="s">
        <v>2207</v>
      </c>
    </row>
    <row r="957" spans="1:5" ht="13.9" x14ac:dyDescent="0.3">
      <c r="A957" s="1" t="s">
        <v>2208</v>
      </c>
      <c r="B957" s="1" t="s">
        <v>1984</v>
      </c>
      <c r="C957" s="1" t="s">
        <v>2070</v>
      </c>
      <c r="D957" s="1" t="s">
        <v>2206</v>
      </c>
      <c r="E957" s="1" t="s">
        <v>2209</v>
      </c>
    </row>
    <row r="958" spans="1:5" ht="13.9" x14ac:dyDescent="0.3">
      <c r="A958" s="1" t="s">
        <v>2210</v>
      </c>
      <c r="B958" s="1" t="s">
        <v>1984</v>
      </c>
      <c r="C958" s="1" t="s">
        <v>2070</v>
      </c>
      <c r="D958" s="1" t="s">
        <v>2071</v>
      </c>
      <c r="E958" s="1" t="s">
        <v>2211</v>
      </c>
    </row>
    <row r="959" spans="1:5" ht="13.9" x14ac:dyDescent="0.3">
      <c r="A959" s="1" t="s">
        <v>2212</v>
      </c>
      <c r="B959" s="1" t="s">
        <v>1984</v>
      </c>
      <c r="C959" s="1" t="s">
        <v>2070</v>
      </c>
      <c r="D959" s="1" t="s">
        <v>2071</v>
      </c>
      <c r="E959" s="1" t="s">
        <v>2213</v>
      </c>
    </row>
    <row r="960" spans="1:5" ht="13.9" x14ac:dyDescent="0.3">
      <c r="A960" s="1" t="s">
        <v>2214</v>
      </c>
      <c r="B960" s="1" t="s">
        <v>1984</v>
      </c>
      <c r="C960" s="1" t="s">
        <v>2074</v>
      </c>
      <c r="D960" s="1" t="s">
        <v>2119</v>
      </c>
      <c r="E960" s="1" t="s">
        <v>2215</v>
      </c>
    </row>
    <row r="961" spans="1:5" ht="13.9" x14ac:dyDescent="0.3">
      <c r="A961" s="1" t="s">
        <v>2216</v>
      </c>
      <c r="B961" s="1" t="s">
        <v>1984</v>
      </c>
      <c r="C961" s="1" t="s">
        <v>2074</v>
      </c>
      <c r="D961" s="1" t="s">
        <v>2155</v>
      </c>
      <c r="E961" s="1" t="s">
        <v>2217</v>
      </c>
    </row>
    <row r="962" spans="1:5" ht="13.9" x14ac:dyDescent="0.3">
      <c r="A962" s="1" t="s">
        <v>2218</v>
      </c>
      <c r="B962" s="1" t="s">
        <v>1984</v>
      </c>
      <c r="C962" s="1" t="s">
        <v>2074</v>
      </c>
      <c r="D962" s="1" t="s">
        <v>2219</v>
      </c>
      <c r="E962" s="1" t="s">
        <v>2220</v>
      </c>
    </row>
    <row r="963" spans="1:5" ht="13.9" x14ac:dyDescent="0.3">
      <c r="A963" s="1" t="s">
        <v>2221</v>
      </c>
      <c r="B963" s="1" t="s">
        <v>1984</v>
      </c>
      <c r="C963" s="1" t="s">
        <v>2000</v>
      </c>
      <c r="D963" s="1" t="s">
        <v>2163</v>
      </c>
      <c r="E963" s="1" t="s">
        <v>2222</v>
      </c>
    </row>
    <row r="964" spans="1:5" ht="13.9" x14ac:dyDescent="0.3">
      <c r="A964" s="1" t="s">
        <v>2223</v>
      </c>
      <c r="B964" s="1" t="s">
        <v>1984</v>
      </c>
      <c r="C964" s="1" t="s">
        <v>1989</v>
      </c>
      <c r="D964" s="1" t="s">
        <v>1990</v>
      </c>
      <c r="E964" s="1" t="s">
        <v>2224</v>
      </c>
    </row>
    <row r="965" spans="1:5" ht="13.9" x14ac:dyDescent="0.3">
      <c r="A965" s="1" t="s">
        <v>2225</v>
      </c>
      <c r="B965" s="1" t="s">
        <v>1984</v>
      </c>
      <c r="C965" s="1" t="s">
        <v>1989</v>
      </c>
      <c r="D965" s="1" t="s">
        <v>1990</v>
      </c>
      <c r="E965" s="1" t="s">
        <v>2226</v>
      </c>
    </row>
    <row r="966" spans="1:5" ht="13.9" x14ac:dyDescent="0.3">
      <c r="A966" s="1" t="s">
        <v>2227</v>
      </c>
      <c r="B966" s="1" t="s">
        <v>1984</v>
      </c>
      <c r="C966" s="1" t="s">
        <v>1989</v>
      </c>
      <c r="D966" s="1" t="s">
        <v>1990</v>
      </c>
      <c r="E966" s="1" t="s">
        <v>2228</v>
      </c>
    </row>
    <row r="967" spans="1:5" ht="13.9" x14ac:dyDescent="0.3">
      <c r="A967" s="1" t="s">
        <v>2229</v>
      </c>
      <c r="B967" s="1" t="s">
        <v>1984</v>
      </c>
      <c r="C967" s="1" t="s">
        <v>1989</v>
      </c>
      <c r="D967" s="1" t="s">
        <v>1990</v>
      </c>
      <c r="E967" s="1" t="s">
        <v>2230</v>
      </c>
    </row>
    <row r="968" spans="1:5" ht="13.9" x14ac:dyDescent="0.3">
      <c r="A968" s="1" t="s">
        <v>2231</v>
      </c>
      <c r="B968" s="1" t="s">
        <v>1984</v>
      </c>
      <c r="C968" s="1" t="s">
        <v>1989</v>
      </c>
      <c r="D968" s="1" t="s">
        <v>1990</v>
      </c>
      <c r="E968" s="1" t="s">
        <v>2232</v>
      </c>
    </row>
    <row r="969" spans="1:5" ht="13.9" x14ac:dyDescent="0.3">
      <c r="A969" s="1" t="s">
        <v>2233</v>
      </c>
      <c r="B969" s="1" t="s">
        <v>1984</v>
      </c>
      <c r="C969" s="1" t="s">
        <v>1989</v>
      </c>
      <c r="D969" s="1" t="s">
        <v>2007</v>
      </c>
      <c r="E969" s="1" t="s">
        <v>2234</v>
      </c>
    </row>
    <row r="970" spans="1:5" ht="13.9" x14ac:dyDescent="0.3">
      <c r="A970" s="1" t="s">
        <v>2235</v>
      </c>
      <c r="B970" s="1" t="s">
        <v>1984</v>
      </c>
      <c r="C970" s="1" t="s">
        <v>2074</v>
      </c>
      <c r="D970" s="1" t="s">
        <v>2130</v>
      </c>
      <c r="E970" s="1" t="s">
        <v>2236</v>
      </c>
    </row>
    <row r="971" spans="1:5" ht="13.9" x14ac:dyDescent="0.3">
      <c r="A971" s="1" t="s">
        <v>2237</v>
      </c>
      <c r="B971" s="1" t="s">
        <v>1984</v>
      </c>
      <c r="C971" s="1" t="s">
        <v>1989</v>
      </c>
      <c r="D971" s="1" t="s">
        <v>1990</v>
      </c>
      <c r="E971" s="1" t="s">
        <v>2238</v>
      </c>
    </row>
    <row r="972" spans="1:5" ht="13.9" x14ac:dyDescent="0.3">
      <c r="A972" s="1" t="s">
        <v>2239</v>
      </c>
      <c r="B972" s="1" t="s">
        <v>2240</v>
      </c>
      <c r="C972" s="1" t="s">
        <v>2241</v>
      </c>
      <c r="D972" s="1" t="s">
        <v>2242</v>
      </c>
      <c r="E972" s="1" t="s">
        <v>2243</v>
      </c>
    </row>
    <row r="973" spans="1:5" ht="13.9" x14ac:dyDescent="0.3">
      <c r="A973" s="1" t="s">
        <v>2244</v>
      </c>
      <c r="B973" s="1" t="s">
        <v>2240</v>
      </c>
      <c r="C973" s="1" t="s">
        <v>2245</v>
      </c>
      <c r="D973" s="1" t="s">
        <v>2246</v>
      </c>
      <c r="E973" s="1" t="s">
        <v>2247</v>
      </c>
    </row>
    <row r="974" spans="1:5" ht="13.9" x14ac:dyDescent="0.3">
      <c r="A974" s="1" t="s">
        <v>2248</v>
      </c>
      <c r="B974" s="1" t="s">
        <v>2240</v>
      </c>
      <c r="C974" s="1" t="s">
        <v>2249</v>
      </c>
      <c r="D974" s="1" t="s">
        <v>2250</v>
      </c>
      <c r="E974" s="1" t="s">
        <v>2251</v>
      </c>
    </row>
    <row r="975" spans="1:5" ht="13.9" x14ac:dyDescent="0.3">
      <c r="A975" s="1" t="s">
        <v>2252</v>
      </c>
      <c r="B975" s="1" t="s">
        <v>2240</v>
      </c>
      <c r="C975" s="1" t="s">
        <v>2241</v>
      </c>
      <c r="D975" s="1" t="s">
        <v>2242</v>
      </c>
      <c r="E975" s="1" t="s">
        <v>2253</v>
      </c>
    </row>
    <row r="976" spans="1:5" ht="13.9" x14ac:dyDescent="0.3">
      <c r="A976" s="1" t="s">
        <v>2254</v>
      </c>
      <c r="B976" s="1" t="s">
        <v>2240</v>
      </c>
      <c r="C976" s="1" t="s">
        <v>2249</v>
      </c>
      <c r="D976" s="1" t="s">
        <v>2250</v>
      </c>
      <c r="E976" s="1" t="s">
        <v>2255</v>
      </c>
    </row>
    <row r="977" spans="1:5" ht="13.9" x14ac:dyDescent="0.3">
      <c r="A977" s="1" t="s">
        <v>2256</v>
      </c>
      <c r="B977" s="1" t="s">
        <v>2240</v>
      </c>
      <c r="C977" s="1" t="s">
        <v>2241</v>
      </c>
      <c r="D977" s="1" t="s">
        <v>2257</v>
      </c>
      <c r="E977" s="1" t="s">
        <v>2258</v>
      </c>
    </row>
    <row r="978" spans="1:5" ht="13.9" x14ac:dyDescent="0.3">
      <c r="A978" s="1" t="s">
        <v>2259</v>
      </c>
      <c r="B978" s="1" t="s">
        <v>2240</v>
      </c>
      <c r="C978" s="1" t="s">
        <v>2260</v>
      </c>
      <c r="D978" s="1" t="s">
        <v>2261</v>
      </c>
      <c r="E978" s="1" t="s">
        <v>2262</v>
      </c>
    </row>
    <row r="979" spans="1:5" ht="13.9" x14ac:dyDescent="0.3">
      <c r="A979" s="1" t="s">
        <v>2263</v>
      </c>
      <c r="B979" s="1" t="s">
        <v>2240</v>
      </c>
      <c r="C979" s="1" t="s">
        <v>2241</v>
      </c>
      <c r="D979" s="1" t="s">
        <v>2264</v>
      </c>
      <c r="E979" s="1" t="s">
        <v>2265</v>
      </c>
    </row>
    <row r="980" spans="1:5" ht="13.9" x14ac:dyDescent="0.3">
      <c r="A980" s="1" t="s">
        <v>2266</v>
      </c>
      <c r="B980" s="1" t="s">
        <v>2240</v>
      </c>
      <c r="C980" s="1" t="s">
        <v>2267</v>
      </c>
      <c r="D980" s="1" t="s">
        <v>2268</v>
      </c>
      <c r="E980" s="1" t="s">
        <v>2269</v>
      </c>
    </row>
    <row r="981" spans="1:5" ht="13.9" x14ac:dyDescent="0.3">
      <c r="A981" s="1" t="s">
        <v>2270</v>
      </c>
      <c r="B981" s="1" t="s">
        <v>2240</v>
      </c>
      <c r="C981" s="1" t="s">
        <v>2271</v>
      </c>
      <c r="D981" s="1" t="s">
        <v>2272</v>
      </c>
      <c r="E981" s="1" t="s">
        <v>2273</v>
      </c>
    </row>
    <row r="982" spans="1:5" ht="13.9" x14ac:dyDescent="0.3">
      <c r="A982" s="1" t="s">
        <v>2274</v>
      </c>
      <c r="B982" s="1" t="s">
        <v>2240</v>
      </c>
      <c r="C982" s="1" t="s">
        <v>2275</v>
      </c>
      <c r="D982" s="1" t="s">
        <v>2276</v>
      </c>
      <c r="E982" s="1" t="s">
        <v>2277</v>
      </c>
    </row>
    <row r="983" spans="1:5" ht="13.9" x14ac:dyDescent="0.3">
      <c r="A983" s="1" t="s">
        <v>2278</v>
      </c>
      <c r="B983" s="1" t="s">
        <v>2240</v>
      </c>
      <c r="C983" s="1" t="s">
        <v>2279</v>
      </c>
      <c r="D983" s="1" t="s">
        <v>2280</v>
      </c>
      <c r="E983" s="1" t="s">
        <v>2281</v>
      </c>
    </row>
    <row r="984" spans="1:5" ht="13.9" x14ac:dyDescent="0.3">
      <c r="A984" s="1" t="s">
        <v>2282</v>
      </c>
      <c r="B984" s="1" t="s">
        <v>2240</v>
      </c>
      <c r="C984" s="1" t="s">
        <v>2245</v>
      </c>
      <c r="D984" s="1" t="s">
        <v>2246</v>
      </c>
      <c r="E984" s="1" t="s">
        <v>2283</v>
      </c>
    </row>
    <row r="985" spans="1:5" ht="13.9" x14ac:dyDescent="0.3">
      <c r="A985" s="1" t="s">
        <v>2284</v>
      </c>
      <c r="B985" s="1" t="s">
        <v>2240</v>
      </c>
      <c r="C985" s="1" t="s">
        <v>2245</v>
      </c>
      <c r="D985" s="1" t="s">
        <v>2246</v>
      </c>
      <c r="E985" s="1" t="s">
        <v>2285</v>
      </c>
    </row>
    <row r="986" spans="1:5" ht="13.9" x14ac:dyDescent="0.3">
      <c r="A986" s="1" t="s">
        <v>2286</v>
      </c>
      <c r="B986" s="1" t="s">
        <v>2240</v>
      </c>
      <c r="C986" s="1" t="s">
        <v>2245</v>
      </c>
      <c r="D986" s="1" t="s">
        <v>2246</v>
      </c>
      <c r="E986" s="1" t="s">
        <v>2287</v>
      </c>
    </row>
    <row r="987" spans="1:5" ht="13.9" x14ac:dyDescent="0.3">
      <c r="A987" s="1" t="s">
        <v>2288</v>
      </c>
      <c r="B987" s="1" t="s">
        <v>2240</v>
      </c>
      <c r="C987" s="1" t="s">
        <v>2249</v>
      </c>
      <c r="D987" s="1" t="s">
        <v>2250</v>
      </c>
      <c r="E987" s="1" t="s">
        <v>2289</v>
      </c>
    </row>
    <row r="988" spans="1:5" ht="13.9" x14ac:dyDescent="0.3">
      <c r="A988" s="1" t="s">
        <v>2290</v>
      </c>
      <c r="B988" s="1" t="s">
        <v>2240</v>
      </c>
      <c r="C988" s="1" t="s">
        <v>2291</v>
      </c>
      <c r="D988" s="1" t="s">
        <v>2292</v>
      </c>
      <c r="E988" s="1" t="s">
        <v>2293</v>
      </c>
    </row>
    <row r="989" spans="1:5" ht="13.9" x14ac:dyDescent="0.3">
      <c r="A989" s="1" t="s">
        <v>2294</v>
      </c>
      <c r="B989" s="1" t="s">
        <v>2240</v>
      </c>
      <c r="C989" s="1" t="s">
        <v>2291</v>
      </c>
      <c r="D989" s="1" t="s">
        <v>2295</v>
      </c>
      <c r="E989" s="1" t="s">
        <v>2296</v>
      </c>
    </row>
    <row r="990" spans="1:5" ht="13.9" x14ac:dyDescent="0.3">
      <c r="A990" s="1" t="s">
        <v>2297</v>
      </c>
      <c r="B990" s="1" t="s">
        <v>2240</v>
      </c>
      <c r="C990" s="1" t="s">
        <v>2260</v>
      </c>
      <c r="D990" s="1" t="s">
        <v>2261</v>
      </c>
      <c r="E990" s="1" t="s">
        <v>2298</v>
      </c>
    </row>
    <row r="991" spans="1:5" ht="13.9" x14ac:dyDescent="0.3">
      <c r="A991" s="1" t="s">
        <v>2299</v>
      </c>
      <c r="B991" s="1" t="s">
        <v>2240</v>
      </c>
      <c r="C991" s="1" t="s">
        <v>2260</v>
      </c>
      <c r="D991" s="1" t="s">
        <v>2261</v>
      </c>
      <c r="E991" s="1" t="s">
        <v>2300</v>
      </c>
    </row>
    <row r="992" spans="1:5" ht="13.9" x14ac:dyDescent="0.3">
      <c r="A992" s="1" t="s">
        <v>2301</v>
      </c>
      <c r="B992" s="1" t="s">
        <v>2240</v>
      </c>
      <c r="C992" s="1" t="s">
        <v>2249</v>
      </c>
      <c r="D992" s="1" t="s">
        <v>2250</v>
      </c>
      <c r="E992" s="1" t="s">
        <v>2302</v>
      </c>
    </row>
    <row r="993" spans="1:5" ht="13.9" x14ac:dyDescent="0.3">
      <c r="A993" s="1" t="s">
        <v>2303</v>
      </c>
      <c r="B993" s="1" t="s">
        <v>2240</v>
      </c>
      <c r="C993" s="1" t="s">
        <v>2249</v>
      </c>
      <c r="D993" s="1" t="s">
        <v>2304</v>
      </c>
      <c r="E993" s="1" t="s">
        <v>2305</v>
      </c>
    </row>
    <row r="994" spans="1:5" ht="13.9" x14ac:dyDescent="0.3">
      <c r="A994" s="1" t="s">
        <v>2306</v>
      </c>
      <c r="B994" s="1" t="s">
        <v>2240</v>
      </c>
      <c r="C994" s="1" t="s">
        <v>2260</v>
      </c>
      <c r="D994" s="1" t="s">
        <v>2261</v>
      </c>
      <c r="E994" s="1" t="s">
        <v>2307</v>
      </c>
    </row>
    <row r="995" spans="1:5" ht="13.9" x14ac:dyDescent="0.3">
      <c r="A995" s="1" t="s">
        <v>2308</v>
      </c>
      <c r="B995" s="1" t="s">
        <v>2240</v>
      </c>
      <c r="C995" s="1" t="s">
        <v>2260</v>
      </c>
      <c r="D995" s="1" t="s">
        <v>2261</v>
      </c>
      <c r="E995" s="1" t="s">
        <v>2309</v>
      </c>
    </row>
    <row r="996" spans="1:5" ht="13.9" x14ac:dyDescent="0.3">
      <c r="A996" s="1" t="s">
        <v>2310</v>
      </c>
      <c r="B996" s="1" t="s">
        <v>2240</v>
      </c>
      <c r="C996" s="1" t="s">
        <v>2260</v>
      </c>
      <c r="D996" s="1" t="s">
        <v>2261</v>
      </c>
      <c r="E996" s="1" t="s">
        <v>2311</v>
      </c>
    </row>
    <row r="997" spans="1:5" ht="13.9" x14ac:dyDescent="0.3">
      <c r="A997" s="1" t="s">
        <v>2312</v>
      </c>
      <c r="B997" s="1" t="s">
        <v>2240</v>
      </c>
      <c r="C997" s="1" t="s">
        <v>2260</v>
      </c>
      <c r="D997" s="1" t="s">
        <v>2261</v>
      </c>
      <c r="E997" s="1" t="s">
        <v>2313</v>
      </c>
    </row>
    <row r="998" spans="1:5" ht="13.9" x14ac:dyDescent="0.3">
      <c r="A998" s="1" t="s">
        <v>2314</v>
      </c>
      <c r="B998" s="1" t="s">
        <v>2240</v>
      </c>
      <c r="C998" s="1" t="s">
        <v>2260</v>
      </c>
      <c r="D998" s="1" t="s">
        <v>2261</v>
      </c>
      <c r="E998" s="1" t="s">
        <v>2315</v>
      </c>
    </row>
    <row r="999" spans="1:5" ht="13.9" x14ac:dyDescent="0.3">
      <c r="A999" s="1" t="s">
        <v>2316</v>
      </c>
      <c r="B999" s="1" t="s">
        <v>2240</v>
      </c>
      <c r="C999" s="1" t="s">
        <v>2249</v>
      </c>
      <c r="D999" s="1" t="s">
        <v>2250</v>
      </c>
      <c r="E999" s="1" t="s">
        <v>2317</v>
      </c>
    </row>
    <row r="1000" spans="1:5" ht="13.9" x14ac:dyDescent="0.3">
      <c r="A1000" s="1" t="s">
        <v>2318</v>
      </c>
      <c r="B1000" s="1" t="s">
        <v>2240</v>
      </c>
      <c r="C1000" s="1" t="s">
        <v>2249</v>
      </c>
      <c r="D1000" s="1" t="s">
        <v>2319</v>
      </c>
      <c r="E1000" s="1" t="s">
        <v>2320</v>
      </c>
    </row>
    <row r="1001" spans="1:5" ht="13.9" x14ac:dyDescent="0.3">
      <c r="A1001" s="1" t="s">
        <v>2321</v>
      </c>
      <c r="B1001" s="1" t="s">
        <v>2240</v>
      </c>
      <c r="C1001" s="1" t="s">
        <v>2249</v>
      </c>
      <c r="D1001" s="1" t="s">
        <v>2319</v>
      </c>
      <c r="E1001" s="1" t="s">
        <v>2322</v>
      </c>
    </row>
    <row r="1002" spans="1:5" ht="13.9" x14ac:dyDescent="0.3">
      <c r="A1002" s="1" t="s">
        <v>2323</v>
      </c>
      <c r="B1002" s="1" t="s">
        <v>2240</v>
      </c>
      <c r="C1002" s="1" t="s">
        <v>2249</v>
      </c>
      <c r="D1002" s="1" t="s">
        <v>2324</v>
      </c>
      <c r="E1002" s="1" t="s">
        <v>2325</v>
      </c>
    </row>
    <row r="1003" spans="1:5" ht="13.9" x14ac:dyDescent="0.3">
      <c r="A1003" s="1" t="s">
        <v>2326</v>
      </c>
      <c r="B1003" s="1" t="s">
        <v>2327</v>
      </c>
      <c r="C1003" s="1" t="s">
        <v>2328</v>
      </c>
      <c r="D1003" s="1" t="s">
        <v>2329</v>
      </c>
      <c r="E1003" s="1" t="s">
        <v>2330</v>
      </c>
    </row>
    <row r="1004" spans="1:5" ht="13.9" x14ac:dyDescent="0.3">
      <c r="A1004" s="1" t="s">
        <v>2331</v>
      </c>
      <c r="B1004" s="1" t="s">
        <v>2327</v>
      </c>
      <c r="C1004" s="1" t="s">
        <v>2332</v>
      </c>
      <c r="D1004" s="1" t="s">
        <v>1314</v>
      </c>
      <c r="E1004" s="1" t="s">
        <v>2333</v>
      </c>
    </row>
    <row r="1005" spans="1:5" ht="13.9" x14ac:dyDescent="0.3">
      <c r="A1005" s="1" t="s">
        <v>2334</v>
      </c>
      <c r="B1005" s="1" t="s">
        <v>2327</v>
      </c>
      <c r="C1005" s="1" t="s">
        <v>2332</v>
      </c>
      <c r="D1005" s="1" t="s">
        <v>2335</v>
      </c>
      <c r="E1005" s="1" t="s">
        <v>2336</v>
      </c>
    </row>
    <row r="1006" spans="1:5" ht="13.9" x14ac:dyDescent="0.3">
      <c r="A1006" s="1" t="s">
        <v>2337</v>
      </c>
      <c r="B1006" s="1" t="s">
        <v>2327</v>
      </c>
      <c r="C1006" s="1" t="s">
        <v>2332</v>
      </c>
      <c r="D1006" s="1" t="s">
        <v>1314</v>
      </c>
      <c r="E1006" s="1" t="s">
        <v>2338</v>
      </c>
    </row>
    <row r="1007" spans="1:5" ht="13.9" x14ac:dyDescent="0.3">
      <c r="A1007" s="1" t="s">
        <v>2339</v>
      </c>
      <c r="B1007" s="1" t="s">
        <v>2327</v>
      </c>
      <c r="C1007" s="1" t="s">
        <v>2328</v>
      </c>
      <c r="D1007" s="1" t="s">
        <v>2329</v>
      </c>
      <c r="E1007" s="1" t="s">
        <v>2340</v>
      </c>
    </row>
    <row r="1008" spans="1:5" ht="13.9" x14ac:dyDescent="0.3">
      <c r="A1008" s="1" t="s">
        <v>2341</v>
      </c>
      <c r="B1008" s="1" t="s">
        <v>2327</v>
      </c>
      <c r="C1008" s="1" t="s">
        <v>2342</v>
      </c>
      <c r="D1008" s="1" t="s">
        <v>2343</v>
      </c>
      <c r="E1008" s="1" t="s">
        <v>2344</v>
      </c>
    </row>
    <row r="1009" spans="1:5" ht="13.9" x14ac:dyDescent="0.3">
      <c r="A1009" s="1" t="s">
        <v>2345</v>
      </c>
      <c r="B1009" s="1" t="s">
        <v>2327</v>
      </c>
      <c r="C1009" s="1" t="s">
        <v>2342</v>
      </c>
      <c r="D1009" s="1" t="s">
        <v>2346</v>
      </c>
      <c r="E1009" s="1" t="s">
        <v>2347</v>
      </c>
    </row>
    <row r="1010" spans="1:5" ht="13.9" x14ac:dyDescent="0.3">
      <c r="A1010" s="1" t="s">
        <v>2348</v>
      </c>
      <c r="B1010" s="1" t="s">
        <v>2327</v>
      </c>
      <c r="C1010" s="1" t="s">
        <v>2342</v>
      </c>
      <c r="D1010" s="1" t="s">
        <v>2349</v>
      </c>
      <c r="E1010" s="1" t="s">
        <v>2350</v>
      </c>
    </row>
    <row r="1011" spans="1:5" ht="13.9" x14ac:dyDescent="0.3">
      <c r="A1011" s="1" t="s">
        <v>2351</v>
      </c>
      <c r="B1011" s="1" t="s">
        <v>2327</v>
      </c>
      <c r="C1011" s="1" t="s">
        <v>2342</v>
      </c>
      <c r="D1011" s="1" t="s">
        <v>2352</v>
      </c>
      <c r="E1011" s="1" t="s">
        <v>2353</v>
      </c>
    </row>
    <row r="1012" spans="1:5" ht="13.9" x14ac:dyDescent="0.3">
      <c r="A1012" s="1" t="s">
        <v>2354</v>
      </c>
      <c r="B1012" s="1" t="s">
        <v>2327</v>
      </c>
      <c r="C1012" s="1" t="s">
        <v>2332</v>
      </c>
      <c r="D1012" s="1" t="s">
        <v>2355</v>
      </c>
      <c r="E1012" s="1" t="s">
        <v>2356</v>
      </c>
    </row>
    <row r="1013" spans="1:5" ht="13.9" x14ac:dyDescent="0.3">
      <c r="A1013" s="1" t="s">
        <v>2357</v>
      </c>
      <c r="B1013" s="1" t="s">
        <v>2327</v>
      </c>
      <c r="C1013" s="1" t="s">
        <v>2328</v>
      </c>
      <c r="D1013" s="1" t="s">
        <v>2358</v>
      </c>
      <c r="E1013" s="1" t="s">
        <v>2359</v>
      </c>
    </row>
    <row r="1014" spans="1:5" ht="13.9" x14ac:dyDescent="0.3">
      <c r="A1014" s="1" t="s">
        <v>2360</v>
      </c>
      <c r="B1014" s="1" t="s">
        <v>2327</v>
      </c>
      <c r="C1014" s="1" t="s">
        <v>2328</v>
      </c>
      <c r="D1014" s="1" t="s">
        <v>2358</v>
      </c>
      <c r="E1014" s="1" t="s">
        <v>2361</v>
      </c>
    </row>
    <row r="1015" spans="1:5" ht="13.9" x14ac:dyDescent="0.3">
      <c r="A1015" s="1" t="s">
        <v>2362</v>
      </c>
      <c r="B1015" s="1" t="s">
        <v>2327</v>
      </c>
      <c r="C1015" s="1" t="s">
        <v>2328</v>
      </c>
      <c r="D1015" s="1" t="s">
        <v>2358</v>
      </c>
      <c r="E1015" s="1" t="s">
        <v>2363</v>
      </c>
    </row>
    <row r="1016" spans="1:5" ht="13.9" x14ac:dyDescent="0.3">
      <c r="A1016" s="1" t="s">
        <v>2364</v>
      </c>
      <c r="B1016" s="1" t="s">
        <v>2327</v>
      </c>
      <c r="C1016" s="1" t="s">
        <v>2342</v>
      </c>
      <c r="D1016" s="1" t="s">
        <v>2365</v>
      </c>
      <c r="E1016" s="1" t="s">
        <v>2366</v>
      </c>
    </row>
    <row r="1017" spans="1:5" ht="13.9" x14ac:dyDescent="0.3">
      <c r="A1017" s="1" t="s">
        <v>2367</v>
      </c>
      <c r="B1017" s="1" t="s">
        <v>2327</v>
      </c>
      <c r="C1017" s="1" t="s">
        <v>2332</v>
      </c>
      <c r="D1017" s="1" t="s">
        <v>1314</v>
      </c>
      <c r="E1017" s="1" t="s">
        <v>2368</v>
      </c>
    </row>
    <row r="1018" spans="1:5" ht="13.9" x14ac:dyDescent="0.3">
      <c r="A1018" s="1" t="s">
        <v>2369</v>
      </c>
      <c r="B1018" s="1" t="s">
        <v>2327</v>
      </c>
      <c r="C1018" s="1" t="s">
        <v>2332</v>
      </c>
      <c r="D1018" s="1" t="s">
        <v>1314</v>
      </c>
      <c r="E1018" s="1" t="s">
        <v>2370</v>
      </c>
    </row>
    <row r="1019" spans="1:5" ht="13.9" x14ac:dyDescent="0.3">
      <c r="A1019" s="1" t="s">
        <v>2371</v>
      </c>
      <c r="B1019" s="1" t="s">
        <v>2327</v>
      </c>
      <c r="C1019" s="1" t="s">
        <v>2332</v>
      </c>
      <c r="D1019" s="1" t="s">
        <v>1314</v>
      </c>
      <c r="E1019" s="1" t="s">
        <v>2372</v>
      </c>
    </row>
    <row r="1020" spans="1:5" ht="13.9" x14ac:dyDescent="0.3">
      <c r="A1020" s="1" t="s">
        <v>2373</v>
      </c>
      <c r="B1020" s="1" t="s">
        <v>2327</v>
      </c>
      <c r="C1020" s="1" t="s">
        <v>2332</v>
      </c>
      <c r="D1020" s="1" t="s">
        <v>1314</v>
      </c>
      <c r="E1020" s="1" t="s">
        <v>2374</v>
      </c>
    </row>
    <row r="1021" spans="1:5" ht="13.9" x14ac:dyDescent="0.3">
      <c r="A1021" s="1" t="s">
        <v>2375</v>
      </c>
      <c r="B1021" s="1" t="s">
        <v>2327</v>
      </c>
      <c r="C1021" s="1" t="s">
        <v>2332</v>
      </c>
      <c r="D1021" s="1" t="s">
        <v>2355</v>
      </c>
      <c r="E1021" s="1" t="s">
        <v>2376</v>
      </c>
    </row>
    <row r="1022" spans="1:5" ht="13.9" x14ac:dyDescent="0.3">
      <c r="A1022" s="1" t="s">
        <v>2377</v>
      </c>
      <c r="B1022" s="1" t="s">
        <v>2327</v>
      </c>
      <c r="C1022" s="1" t="s">
        <v>2332</v>
      </c>
      <c r="D1022" s="1" t="s">
        <v>2378</v>
      </c>
      <c r="E1022" s="1" t="s">
        <v>2379</v>
      </c>
    </row>
    <row r="1023" spans="1:5" ht="13.9" x14ac:dyDescent="0.3">
      <c r="A1023" s="1" t="s">
        <v>2380</v>
      </c>
      <c r="B1023" s="1" t="s">
        <v>2327</v>
      </c>
      <c r="C1023" s="1" t="s">
        <v>2328</v>
      </c>
      <c r="D1023" s="1" t="s">
        <v>2381</v>
      </c>
      <c r="E1023" s="1" t="s">
        <v>2382</v>
      </c>
    </row>
    <row r="1024" spans="1:5" ht="13.9" x14ac:dyDescent="0.3">
      <c r="A1024" s="1" t="s">
        <v>2383</v>
      </c>
      <c r="B1024" s="1" t="s">
        <v>2327</v>
      </c>
      <c r="C1024" s="1" t="s">
        <v>2328</v>
      </c>
      <c r="D1024" s="1" t="s">
        <v>2329</v>
      </c>
      <c r="E1024" s="1" t="s">
        <v>2384</v>
      </c>
    </row>
    <row r="1025" spans="1:5" ht="13.9" x14ac:dyDescent="0.3">
      <c r="A1025" s="1" t="s">
        <v>2385</v>
      </c>
      <c r="B1025" s="1" t="s">
        <v>2327</v>
      </c>
      <c r="C1025" s="1" t="s">
        <v>2328</v>
      </c>
      <c r="D1025" s="1" t="s">
        <v>2329</v>
      </c>
      <c r="E1025" s="1" t="s">
        <v>2386</v>
      </c>
    </row>
    <row r="1026" spans="1:5" ht="13.9" x14ac:dyDescent="0.3">
      <c r="A1026" s="1" t="s">
        <v>2387</v>
      </c>
      <c r="B1026" s="1" t="s">
        <v>2327</v>
      </c>
      <c r="C1026" s="1" t="s">
        <v>2342</v>
      </c>
      <c r="D1026" s="1" t="s">
        <v>2388</v>
      </c>
      <c r="E1026" s="1" t="s">
        <v>2389</v>
      </c>
    </row>
    <row r="1027" spans="1:5" ht="13.9" x14ac:dyDescent="0.3">
      <c r="A1027" s="1" t="s">
        <v>2390</v>
      </c>
      <c r="B1027" s="1" t="s">
        <v>2327</v>
      </c>
      <c r="C1027" s="1" t="s">
        <v>2342</v>
      </c>
      <c r="D1027" s="1" t="s">
        <v>2391</v>
      </c>
      <c r="E1027" s="1" t="s">
        <v>2392</v>
      </c>
    </row>
    <row r="1028" spans="1:5" ht="13.9" x14ac:dyDescent="0.3">
      <c r="A1028" s="1" t="s">
        <v>2393</v>
      </c>
      <c r="B1028" s="1" t="s">
        <v>2327</v>
      </c>
      <c r="C1028" s="1" t="s">
        <v>2342</v>
      </c>
      <c r="D1028" s="1" t="s">
        <v>2391</v>
      </c>
      <c r="E1028" s="1" t="s">
        <v>2394</v>
      </c>
    </row>
    <row r="1029" spans="1:5" ht="13.9" x14ac:dyDescent="0.3">
      <c r="A1029" s="1" t="s">
        <v>2395</v>
      </c>
      <c r="B1029" s="1" t="s">
        <v>2327</v>
      </c>
      <c r="C1029" s="1" t="s">
        <v>2342</v>
      </c>
      <c r="D1029" s="1" t="s">
        <v>2391</v>
      </c>
      <c r="E1029" s="1" t="s">
        <v>2396</v>
      </c>
    </row>
    <row r="1030" spans="1:5" ht="13.9" x14ac:dyDescent="0.3">
      <c r="A1030" s="1" t="s">
        <v>2397</v>
      </c>
      <c r="B1030" s="1" t="s">
        <v>2327</v>
      </c>
      <c r="C1030" s="1" t="s">
        <v>2332</v>
      </c>
      <c r="D1030" s="1" t="s">
        <v>2378</v>
      </c>
      <c r="E1030" s="1" t="s">
        <v>2398</v>
      </c>
    </row>
    <row r="1031" spans="1:5" ht="13.9" x14ac:dyDescent="0.3">
      <c r="A1031" s="1" t="s">
        <v>2399</v>
      </c>
      <c r="B1031" s="1" t="s">
        <v>2327</v>
      </c>
      <c r="C1031" s="1" t="s">
        <v>2332</v>
      </c>
      <c r="D1031" s="1" t="s">
        <v>2335</v>
      </c>
      <c r="E1031" s="1" t="s">
        <v>2400</v>
      </c>
    </row>
    <row r="1032" spans="1:5" ht="13.9" x14ac:dyDescent="0.3">
      <c r="A1032" s="1" t="s">
        <v>2401</v>
      </c>
      <c r="B1032" s="1" t="s">
        <v>2327</v>
      </c>
      <c r="C1032" s="1" t="s">
        <v>2332</v>
      </c>
      <c r="D1032" s="1" t="s">
        <v>1314</v>
      </c>
      <c r="E1032" s="1" t="s">
        <v>2402</v>
      </c>
    </row>
    <row r="1033" spans="1:5" ht="13.9" x14ac:dyDescent="0.3">
      <c r="A1033" s="1" t="s">
        <v>2403</v>
      </c>
      <c r="B1033" s="1" t="s">
        <v>2327</v>
      </c>
      <c r="C1033" s="1" t="s">
        <v>2332</v>
      </c>
      <c r="D1033" s="1" t="s">
        <v>2335</v>
      </c>
      <c r="E1033" s="1" t="s">
        <v>2404</v>
      </c>
    </row>
    <row r="1034" spans="1:5" ht="13.9" x14ac:dyDescent="0.3">
      <c r="A1034" s="1" t="s">
        <v>2405</v>
      </c>
      <c r="B1034" s="1" t="s">
        <v>2406</v>
      </c>
      <c r="C1034" s="1" t="s">
        <v>2407</v>
      </c>
      <c r="D1034" s="1" t="s">
        <v>2408</v>
      </c>
      <c r="E1034" s="1" t="s">
        <v>2409</v>
      </c>
    </row>
    <row r="1035" spans="1:5" ht="13.9" x14ac:dyDescent="0.3">
      <c r="A1035" s="1" t="s">
        <v>2410</v>
      </c>
      <c r="B1035" s="1" t="s">
        <v>2406</v>
      </c>
      <c r="C1035" s="1" t="s">
        <v>2407</v>
      </c>
      <c r="D1035" s="1" t="s">
        <v>2411</v>
      </c>
      <c r="E1035" s="1" t="s">
        <v>2412</v>
      </c>
    </row>
    <row r="1036" spans="1:5" ht="13.9" x14ac:dyDescent="0.3">
      <c r="A1036" s="1" t="s">
        <v>2413</v>
      </c>
      <c r="B1036" s="1" t="s">
        <v>2406</v>
      </c>
      <c r="C1036" s="1" t="s">
        <v>2414</v>
      </c>
      <c r="D1036" s="1" t="s">
        <v>2415</v>
      </c>
      <c r="E1036" s="1" t="s">
        <v>2416</v>
      </c>
    </row>
    <row r="1037" spans="1:5" ht="13.9" x14ac:dyDescent="0.3">
      <c r="A1037" s="1" t="s">
        <v>2417</v>
      </c>
      <c r="B1037" s="1" t="s">
        <v>2406</v>
      </c>
      <c r="C1037" s="1" t="s">
        <v>2418</v>
      </c>
      <c r="D1037" s="1" t="s">
        <v>2419</v>
      </c>
      <c r="E1037" s="1" t="s">
        <v>2420</v>
      </c>
    </row>
    <row r="1038" spans="1:5" ht="13.9" x14ac:dyDescent="0.3">
      <c r="A1038" s="1" t="s">
        <v>2421</v>
      </c>
      <c r="B1038" s="1" t="s">
        <v>2406</v>
      </c>
      <c r="C1038" s="1" t="s">
        <v>2407</v>
      </c>
      <c r="D1038" s="1" t="s">
        <v>2411</v>
      </c>
      <c r="E1038" s="1" t="s">
        <v>2422</v>
      </c>
    </row>
    <row r="1039" spans="1:5" ht="13.9" x14ac:dyDescent="0.3">
      <c r="A1039" s="1" t="s">
        <v>2423</v>
      </c>
      <c r="B1039" s="1" t="s">
        <v>2406</v>
      </c>
      <c r="C1039" s="1" t="s">
        <v>2418</v>
      </c>
      <c r="D1039" s="1" t="s">
        <v>2424</v>
      </c>
      <c r="E1039" s="1" t="s">
        <v>2425</v>
      </c>
    </row>
    <row r="1040" spans="1:5" ht="13.9" x14ac:dyDescent="0.3">
      <c r="A1040" s="1" t="s">
        <v>2426</v>
      </c>
      <c r="B1040" s="1" t="s">
        <v>2406</v>
      </c>
      <c r="C1040" s="1" t="s">
        <v>2407</v>
      </c>
      <c r="D1040" s="1" t="s">
        <v>2411</v>
      </c>
      <c r="E1040" s="1" t="s">
        <v>2427</v>
      </c>
    </row>
    <row r="1041" spans="1:5" ht="13.9" x14ac:dyDescent="0.3">
      <c r="A1041" s="1" t="s">
        <v>2428</v>
      </c>
      <c r="B1041" s="1" t="s">
        <v>2406</v>
      </c>
      <c r="C1041" s="1" t="s">
        <v>2407</v>
      </c>
      <c r="D1041" s="1" t="s">
        <v>2408</v>
      </c>
      <c r="E1041" s="1" t="s">
        <v>2429</v>
      </c>
    </row>
    <row r="1042" spans="1:5" ht="13.9" x14ac:dyDescent="0.3">
      <c r="A1042" s="1" t="s">
        <v>2430</v>
      </c>
      <c r="B1042" s="1" t="s">
        <v>2406</v>
      </c>
      <c r="C1042" s="1" t="s">
        <v>2414</v>
      </c>
      <c r="D1042" s="1" t="s">
        <v>2415</v>
      </c>
      <c r="E1042" s="1" t="s">
        <v>2431</v>
      </c>
    </row>
    <row r="1043" spans="1:5" ht="13.9" x14ac:dyDescent="0.3">
      <c r="A1043" s="1" t="s">
        <v>2432</v>
      </c>
      <c r="B1043" s="1" t="s">
        <v>2406</v>
      </c>
      <c r="C1043" s="1" t="s">
        <v>2433</v>
      </c>
      <c r="D1043" s="1" t="s">
        <v>2434</v>
      </c>
      <c r="E1043" s="1" t="s">
        <v>2435</v>
      </c>
    </row>
    <row r="1044" spans="1:5" ht="13.9" x14ac:dyDescent="0.3">
      <c r="A1044" s="1" t="s">
        <v>2436</v>
      </c>
      <c r="B1044" s="1" t="s">
        <v>2406</v>
      </c>
      <c r="C1044" s="1" t="s">
        <v>2418</v>
      </c>
      <c r="D1044" s="1" t="s">
        <v>2424</v>
      </c>
      <c r="E1044" s="1" t="s">
        <v>2437</v>
      </c>
    </row>
    <row r="1045" spans="1:5" ht="13.9" x14ac:dyDescent="0.3">
      <c r="A1045" s="1" t="s">
        <v>2438</v>
      </c>
      <c r="B1045" s="1" t="s">
        <v>2406</v>
      </c>
      <c r="C1045" s="1" t="s">
        <v>2407</v>
      </c>
      <c r="D1045" s="1" t="s">
        <v>2439</v>
      </c>
      <c r="E1045" s="1" t="s">
        <v>2440</v>
      </c>
    </row>
    <row r="1046" spans="1:5" ht="13.9" x14ac:dyDescent="0.3">
      <c r="A1046" s="1" t="s">
        <v>2441</v>
      </c>
      <c r="B1046" s="1" t="s">
        <v>2406</v>
      </c>
      <c r="C1046" s="1" t="s">
        <v>2442</v>
      </c>
      <c r="D1046" s="1" t="s">
        <v>2408</v>
      </c>
      <c r="E1046" s="1" t="s">
        <v>2443</v>
      </c>
    </row>
    <row r="1047" spans="1:5" ht="13.9" x14ac:dyDescent="0.3">
      <c r="A1047" s="1" t="s">
        <v>2444</v>
      </c>
      <c r="B1047" s="1" t="s">
        <v>2406</v>
      </c>
      <c r="C1047" s="1" t="s">
        <v>2407</v>
      </c>
      <c r="D1047" s="1" t="s">
        <v>2408</v>
      </c>
      <c r="E1047" s="1" t="s">
        <v>2445</v>
      </c>
    </row>
    <row r="1048" spans="1:5" ht="13.9" x14ac:dyDescent="0.3">
      <c r="A1048" s="1" t="s">
        <v>2446</v>
      </c>
      <c r="B1048" s="1" t="s">
        <v>2406</v>
      </c>
      <c r="C1048" s="1" t="s">
        <v>2447</v>
      </c>
      <c r="D1048" s="1" t="s">
        <v>2448</v>
      </c>
      <c r="E1048" s="1" t="s">
        <v>2449</v>
      </c>
    </row>
    <row r="1049" spans="1:5" ht="13.9" x14ac:dyDescent="0.3">
      <c r="A1049" s="1" t="s">
        <v>2450</v>
      </c>
      <c r="B1049" s="1" t="s">
        <v>2406</v>
      </c>
      <c r="C1049" s="1" t="s">
        <v>2407</v>
      </c>
      <c r="D1049" s="1" t="s">
        <v>2439</v>
      </c>
      <c r="E1049" s="1" t="s">
        <v>2451</v>
      </c>
    </row>
    <row r="1050" spans="1:5" ht="13.9" x14ac:dyDescent="0.3">
      <c r="A1050" s="1" t="s">
        <v>2452</v>
      </c>
      <c r="B1050" s="1" t="s">
        <v>2406</v>
      </c>
      <c r="C1050" s="1" t="s">
        <v>2453</v>
      </c>
      <c r="D1050" s="1" t="s">
        <v>2454</v>
      </c>
      <c r="E1050" s="1" t="s">
        <v>2455</v>
      </c>
    </row>
    <row r="1051" spans="1:5" ht="13.9" x14ac:dyDescent="0.3">
      <c r="A1051" s="1" t="s">
        <v>2456</v>
      </c>
      <c r="B1051" s="1" t="s">
        <v>2406</v>
      </c>
      <c r="C1051" s="1" t="s">
        <v>2457</v>
      </c>
      <c r="D1051" s="1" t="s">
        <v>2458</v>
      </c>
      <c r="E1051" s="1" t="s">
        <v>2459</v>
      </c>
    </row>
    <row r="1052" spans="1:5" ht="13.9" x14ac:dyDescent="0.3">
      <c r="A1052" s="1" t="s">
        <v>2460</v>
      </c>
      <c r="B1052" s="1" t="s">
        <v>2406</v>
      </c>
      <c r="C1052" s="1" t="s">
        <v>2461</v>
      </c>
      <c r="D1052" s="1" t="s">
        <v>2462</v>
      </c>
      <c r="E1052" s="1" t="s">
        <v>2463</v>
      </c>
    </row>
    <row r="1053" spans="1:5" ht="13.9" x14ac:dyDescent="0.3">
      <c r="A1053" s="1" t="s">
        <v>2464</v>
      </c>
      <c r="B1053" s="1" t="s">
        <v>2406</v>
      </c>
      <c r="C1053" s="1" t="s">
        <v>2461</v>
      </c>
      <c r="D1053" s="1" t="s">
        <v>2465</v>
      </c>
      <c r="E1053" s="1" t="s">
        <v>2466</v>
      </c>
    </row>
    <row r="1054" spans="1:5" ht="13.9" x14ac:dyDescent="0.3">
      <c r="A1054" s="1" t="s">
        <v>2467</v>
      </c>
      <c r="B1054" s="1" t="s">
        <v>2406</v>
      </c>
      <c r="C1054" s="1" t="s">
        <v>2461</v>
      </c>
      <c r="D1054" s="1" t="s">
        <v>2462</v>
      </c>
      <c r="E1054" s="1" t="s">
        <v>2468</v>
      </c>
    </row>
    <row r="1055" spans="1:5" ht="13.9" x14ac:dyDescent="0.3">
      <c r="A1055" s="1" t="s">
        <v>2469</v>
      </c>
      <c r="B1055" s="1" t="s">
        <v>2406</v>
      </c>
      <c r="C1055" s="1" t="s">
        <v>2407</v>
      </c>
      <c r="D1055" s="1" t="s">
        <v>2411</v>
      </c>
      <c r="E1055" s="1" t="s">
        <v>2470</v>
      </c>
    </row>
    <row r="1056" spans="1:5" ht="13.9" x14ac:dyDescent="0.3">
      <c r="A1056" s="1" t="s">
        <v>2471</v>
      </c>
      <c r="B1056" s="1" t="s">
        <v>2406</v>
      </c>
      <c r="C1056" s="1" t="s">
        <v>2407</v>
      </c>
      <c r="D1056" s="1" t="s">
        <v>2408</v>
      </c>
      <c r="E1056" s="1" t="s">
        <v>2472</v>
      </c>
    </row>
    <row r="1057" spans="1:5" ht="13.9" x14ac:dyDescent="0.3">
      <c r="A1057" s="1" t="s">
        <v>2473</v>
      </c>
      <c r="B1057" s="1" t="s">
        <v>2406</v>
      </c>
      <c r="C1057" s="1" t="s">
        <v>2407</v>
      </c>
      <c r="D1057" s="1" t="s">
        <v>2411</v>
      </c>
      <c r="E1057" s="1" t="s">
        <v>2474</v>
      </c>
    </row>
    <row r="1058" spans="1:5" ht="13.9" x14ac:dyDescent="0.3">
      <c r="A1058" s="1" t="s">
        <v>2475</v>
      </c>
      <c r="B1058" s="1" t="s">
        <v>2406</v>
      </c>
      <c r="C1058" s="1" t="s">
        <v>2407</v>
      </c>
      <c r="D1058" s="1" t="s">
        <v>2411</v>
      </c>
      <c r="E1058" s="1" t="s">
        <v>2476</v>
      </c>
    </row>
    <row r="1059" spans="1:5" ht="13.9" x14ac:dyDescent="0.3">
      <c r="A1059" s="1" t="s">
        <v>2477</v>
      </c>
      <c r="B1059" s="1" t="s">
        <v>2406</v>
      </c>
      <c r="C1059" s="1" t="s">
        <v>2407</v>
      </c>
      <c r="D1059" s="1" t="s">
        <v>2411</v>
      </c>
      <c r="E1059" s="1" t="s">
        <v>2478</v>
      </c>
    </row>
    <row r="1060" spans="1:5" ht="13.9" x14ac:dyDescent="0.3">
      <c r="A1060" s="1" t="s">
        <v>2479</v>
      </c>
      <c r="B1060" s="1" t="s">
        <v>2406</v>
      </c>
      <c r="C1060" s="1" t="s">
        <v>2407</v>
      </c>
      <c r="D1060" s="1" t="s">
        <v>2411</v>
      </c>
      <c r="E1060" s="1" t="s">
        <v>2480</v>
      </c>
    </row>
    <row r="1061" spans="1:5" ht="13.9" x14ac:dyDescent="0.3">
      <c r="A1061" s="1" t="s">
        <v>2481</v>
      </c>
      <c r="B1061" s="1" t="s">
        <v>2406</v>
      </c>
      <c r="C1061" s="1" t="s">
        <v>2407</v>
      </c>
      <c r="D1061" s="1" t="s">
        <v>2411</v>
      </c>
      <c r="E1061" s="1" t="s">
        <v>2482</v>
      </c>
    </row>
    <row r="1062" spans="1:5" ht="13.9" x14ac:dyDescent="0.3">
      <c r="A1062" s="1" t="s">
        <v>2483</v>
      </c>
      <c r="B1062" s="1" t="s">
        <v>2406</v>
      </c>
      <c r="C1062" s="1" t="s">
        <v>2418</v>
      </c>
      <c r="D1062" s="1" t="s">
        <v>2484</v>
      </c>
      <c r="E1062" s="1" t="s">
        <v>2485</v>
      </c>
    </row>
    <row r="1063" spans="1:5" ht="13.9" x14ac:dyDescent="0.3">
      <c r="A1063" s="1" t="s">
        <v>2486</v>
      </c>
      <c r="B1063" s="1" t="s">
        <v>2406</v>
      </c>
      <c r="C1063" s="1" t="s">
        <v>2418</v>
      </c>
      <c r="D1063" s="1" t="s">
        <v>2424</v>
      </c>
      <c r="E1063" s="1" t="s">
        <v>2487</v>
      </c>
    </row>
    <row r="1064" spans="1:5" ht="13.9" x14ac:dyDescent="0.3">
      <c r="A1064" s="1" t="s">
        <v>2488</v>
      </c>
      <c r="B1064" s="1" t="s">
        <v>2406</v>
      </c>
      <c r="C1064" s="1" t="s">
        <v>2418</v>
      </c>
      <c r="D1064" s="1" t="s">
        <v>2424</v>
      </c>
      <c r="E1064" s="1" t="s">
        <v>2489</v>
      </c>
    </row>
    <row r="1065" spans="1:5" ht="13.9" x14ac:dyDescent="0.3">
      <c r="A1065" s="1" t="s">
        <v>2490</v>
      </c>
      <c r="B1065" s="1" t="s">
        <v>2406</v>
      </c>
      <c r="C1065" s="1" t="s">
        <v>2457</v>
      </c>
      <c r="D1065" s="1" t="s">
        <v>2491</v>
      </c>
      <c r="E1065" s="1" t="s">
        <v>2492</v>
      </c>
    </row>
    <row r="1066" spans="1:5" ht="13.9" x14ac:dyDescent="0.3">
      <c r="A1066" s="1" t="s">
        <v>2493</v>
      </c>
      <c r="B1066" s="1" t="s">
        <v>2406</v>
      </c>
      <c r="C1066" s="1" t="s">
        <v>2457</v>
      </c>
      <c r="D1066" s="1" t="s">
        <v>2494</v>
      </c>
      <c r="E1066" s="1" t="s">
        <v>2495</v>
      </c>
    </row>
    <row r="1067" spans="1:5" ht="13.9" x14ac:dyDescent="0.3">
      <c r="A1067" s="1" t="s">
        <v>2496</v>
      </c>
      <c r="B1067" s="1" t="s">
        <v>2406</v>
      </c>
      <c r="C1067" s="1" t="s">
        <v>2457</v>
      </c>
      <c r="D1067" s="1" t="s">
        <v>2497</v>
      </c>
      <c r="E1067" s="1" t="s">
        <v>2498</v>
      </c>
    </row>
    <row r="1068" spans="1:5" ht="13.9" x14ac:dyDescent="0.3">
      <c r="A1068" s="1" t="s">
        <v>2499</v>
      </c>
      <c r="B1068" s="1" t="s">
        <v>2406</v>
      </c>
      <c r="C1068" s="1" t="s">
        <v>2407</v>
      </c>
      <c r="D1068" s="1" t="s">
        <v>2500</v>
      </c>
      <c r="E1068" s="1" t="s">
        <v>2501</v>
      </c>
    </row>
    <row r="1069" spans="1:5" ht="13.9" x14ac:dyDescent="0.3">
      <c r="A1069" s="1" t="s">
        <v>2502</v>
      </c>
      <c r="B1069" s="1" t="s">
        <v>2406</v>
      </c>
      <c r="C1069" s="1" t="s">
        <v>2407</v>
      </c>
      <c r="D1069" s="1" t="s">
        <v>2503</v>
      </c>
      <c r="E1069" s="1" t="s">
        <v>2504</v>
      </c>
    </row>
    <row r="1070" spans="1:5" ht="13.9" x14ac:dyDescent="0.3">
      <c r="A1070" s="1" t="s">
        <v>2505</v>
      </c>
      <c r="B1070" s="1" t="s">
        <v>2406</v>
      </c>
      <c r="C1070" s="1" t="s">
        <v>2407</v>
      </c>
      <c r="D1070" s="1" t="s">
        <v>2506</v>
      </c>
      <c r="E1070" s="1" t="s">
        <v>2507</v>
      </c>
    </row>
    <row r="1071" spans="1:5" ht="13.9" x14ac:dyDescent="0.3">
      <c r="A1071" s="1" t="s">
        <v>2508</v>
      </c>
      <c r="B1071" s="1" t="s">
        <v>2406</v>
      </c>
      <c r="C1071" s="1" t="s">
        <v>2407</v>
      </c>
      <c r="D1071" s="1" t="s">
        <v>2509</v>
      </c>
      <c r="E1071" s="1" t="s">
        <v>2510</v>
      </c>
    </row>
    <row r="1072" spans="1:5" ht="13.9" x14ac:dyDescent="0.3">
      <c r="A1072" s="1" t="s">
        <v>2511</v>
      </c>
      <c r="B1072" s="1" t="s">
        <v>2406</v>
      </c>
      <c r="C1072" s="1" t="s">
        <v>2407</v>
      </c>
      <c r="D1072" s="1" t="s">
        <v>2512</v>
      </c>
      <c r="E1072" s="1" t="s">
        <v>2513</v>
      </c>
    </row>
    <row r="1073" spans="1:5" ht="13.9" x14ac:dyDescent="0.3">
      <c r="A1073" s="1" t="s">
        <v>2514</v>
      </c>
      <c r="B1073" s="1" t="s">
        <v>2406</v>
      </c>
      <c r="C1073" s="1" t="s">
        <v>2461</v>
      </c>
      <c r="D1073" s="1" t="s">
        <v>2515</v>
      </c>
      <c r="E1073" s="1" t="s">
        <v>2516</v>
      </c>
    </row>
    <row r="1074" spans="1:5" ht="13.9" x14ac:dyDescent="0.3">
      <c r="A1074" s="1" t="s">
        <v>2517</v>
      </c>
      <c r="B1074" s="1" t="s">
        <v>2406</v>
      </c>
      <c r="C1074" s="1" t="s">
        <v>2461</v>
      </c>
      <c r="D1074" s="1" t="s">
        <v>2518</v>
      </c>
      <c r="E1074" s="1" t="s">
        <v>2519</v>
      </c>
    </row>
    <row r="1075" spans="1:5" ht="13.9" x14ac:dyDescent="0.3">
      <c r="A1075" s="1" t="s">
        <v>2520</v>
      </c>
      <c r="B1075" s="1" t="s">
        <v>2406</v>
      </c>
      <c r="C1075" s="1" t="s">
        <v>2461</v>
      </c>
      <c r="D1075" s="1" t="s">
        <v>2521</v>
      </c>
      <c r="E1075" s="1" t="s">
        <v>2522</v>
      </c>
    </row>
    <row r="1076" spans="1:5" ht="13.9" x14ac:dyDescent="0.3">
      <c r="A1076" s="1" t="s">
        <v>2523</v>
      </c>
      <c r="B1076" s="1" t="s">
        <v>2406</v>
      </c>
      <c r="C1076" s="1" t="s">
        <v>2461</v>
      </c>
      <c r="D1076" s="1" t="s">
        <v>2524</v>
      </c>
      <c r="E1076" s="1" t="s">
        <v>2525</v>
      </c>
    </row>
    <row r="1077" spans="1:5" ht="13.9" x14ac:dyDescent="0.3">
      <c r="A1077" s="1" t="s">
        <v>2526</v>
      </c>
      <c r="B1077" s="1" t="s">
        <v>2406</v>
      </c>
      <c r="C1077" s="1" t="s">
        <v>2461</v>
      </c>
      <c r="D1077" s="1" t="s">
        <v>2527</v>
      </c>
      <c r="E1077" s="1" t="s">
        <v>2528</v>
      </c>
    </row>
    <row r="1078" spans="1:5" ht="13.9" x14ac:dyDescent="0.3">
      <c r="A1078" s="1" t="s">
        <v>2529</v>
      </c>
      <c r="B1078" s="1" t="s">
        <v>2406</v>
      </c>
      <c r="C1078" s="1" t="s">
        <v>2407</v>
      </c>
      <c r="D1078" s="1" t="s">
        <v>2411</v>
      </c>
      <c r="E1078" s="1" t="s">
        <v>2530</v>
      </c>
    </row>
    <row r="1079" spans="1:5" ht="13.9" x14ac:dyDescent="0.3">
      <c r="A1079" s="1" t="s">
        <v>2531</v>
      </c>
      <c r="B1079" s="1" t="s">
        <v>2406</v>
      </c>
      <c r="C1079" s="1" t="s">
        <v>2407</v>
      </c>
      <c r="D1079" s="1" t="s">
        <v>2411</v>
      </c>
      <c r="E1079" s="1" t="s">
        <v>2532</v>
      </c>
    </row>
    <row r="1080" spans="1:5" ht="13.9" x14ac:dyDescent="0.3">
      <c r="A1080" s="1" t="s">
        <v>2533</v>
      </c>
      <c r="B1080" s="1" t="s">
        <v>2406</v>
      </c>
      <c r="C1080" s="1" t="s">
        <v>2418</v>
      </c>
      <c r="D1080" s="1" t="s">
        <v>2424</v>
      </c>
      <c r="E1080" s="1" t="s">
        <v>2534</v>
      </c>
    </row>
    <row r="1081" spans="1:5" ht="13.9" x14ac:dyDescent="0.3">
      <c r="A1081" s="1" t="s">
        <v>2535</v>
      </c>
      <c r="B1081" s="1" t="s">
        <v>2406</v>
      </c>
      <c r="C1081" s="1" t="s">
        <v>2536</v>
      </c>
      <c r="D1081" s="1" t="s">
        <v>2408</v>
      </c>
      <c r="E1081" s="1" t="s">
        <v>2537</v>
      </c>
    </row>
    <row r="1082" spans="1:5" ht="13.9" x14ac:dyDescent="0.3">
      <c r="A1082" s="1" t="s">
        <v>2538</v>
      </c>
      <c r="B1082" s="1" t="s">
        <v>2406</v>
      </c>
      <c r="C1082" s="1" t="s">
        <v>2539</v>
      </c>
      <c r="D1082" s="1" t="s">
        <v>2540</v>
      </c>
      <c r="E1082" s="1" t="s">
        <v>2541</v>
      </c>
    </row>
    <row r="1083" spans="1:5" ht="13.9" x14ac:dyDescent="0.3">
      <c r="A1083" s="1" t="s">
        <v>2542</v>
      </c>
      <c r="B1083" s="1" t="s">
        <v>2406</v>
      </c>
      <c r="C1083" s="1" t="s">
        <v>2407</v>
      </c>
      <c r="D1083" s="1" t="s">
        <v>2543</v>
      </c>
      <c r="E1083" s="1" t="s">
        <v>2544</v>
      </c>
    </row>
    <row r="1084" spans="1:5" ht="13.9" x14ac:dyDescent="0.3">
      <c r="A1084" s="1" t="s">
        <v>2545</v>
      </c>
      <c r="B1084" s="1" t="s">
        <v>2406</v>
      </c>
      <c r="C1084" s="1" t="s">
        <v>2407</v>
      </c>
      <c r="D1084" s="1" t="s">
        <v>2546</v>
      </c>
      <c r="E1084" s="1" t="s">
        <v>2547</v>
      </c>
    </row>
    <row r="1085" spans="1:5" ht="13.9" x14ac:dyDescent="0.3">
      <c r="A1085" s="1" t="s">
        <v>2548</v>
      </c>
      <c r="B1085" s="1" t="s">
        <v>2406</v>
      </c>
      <c r="C1085" s="1" t="s">
        <v>2457</v>
      </c>
      <c r="D1085" s="1" t="s">
        <v>2458</v>
      </c>
      <c r="E1085" s="1" t="s">
        <v>2549</v>
      </c>
    </row>
    <row r="1086" spans="1:5" ht="13.9" x14ac:dyDescent="0.3">
      <c r="A1086" s="1" t="s">
        <v>2550</v>
      </c>
      <c r="B1086" s="1" t="s">
        <v>2406</v>
      </c>
      <c r="C1086" s="1" t="s">
        <v>2457</v>
      </c>
      <c r="D1086" s="1" t="s">
        <v>2458</v>
      </c>
      <c r="E1086" s="1" t="s">
        <v>2551</v>
      </c>
    </row>
    <row r="1087" spans="1:5" ht="13.9" x14ac:dyDescent="0.3">
      <c r="A1087" s="1" t="s">
        <v>2552</v>
      </c>
      <c r="B1087" s="1" t="s">
        <v>2406</v>
      </c>
      <c r="C1087" s="1" t="s">
        <v>2407</v>
      </c>
      <c r="D1087" s="1" t="s">
        <v>2411</v>
      </c>
      <c r="E1087" s="1" t="s">
        <v>2553</v>
      </c>
    </row>
    <row r="1088" spans="1:5" ht="13.9" x14ac:dyDescent="0.3">
      <c r="A1088" s="1" t="s">
        <v>2554</v>
      </c>
      <c r="B1088" s="1" t="s">
        <v>2406</v>
      </c>
      <c r="C1088" s="1" t="s">
        <v>2433</v>
      </c>
      <c r="D1088" s="1" t="s">
        <v>2434</v>
      </c>
      <c r="E1088" s="1" t="s">
        <v>2555</v>
      </c>
    </row>
    <row r="1089" spans="1:5" ht="13.9" x14ac:dyDescent="0.3">
      <c r="A1089" s="1" t="s">
        <v>2556</v>
      </c>
      <c r="B1089" s="1" t="s">
        <v>2406</v>
      </c>
      <c r="C1089" s="1" t="s">
        <v>2433</v>
      </c>
      <c r="D1089" s="1" t="s">
        <v>2434</v>
      </c>
      <c r="E1089" s="1" t="s">
        <v>2557</v>
      </c>
    </row>
    <row r="1090" spans="1:5" ht="13.9" x14ac:dyDescent="0.3">
      <c r="A1090" s="1" t="s">
        <v>2558</v>
      </c>
      <c r="B1090" s="1" t="s">
        <v>2406</v>
      </c>
      <c r="C1090" s="1" t="s">
        <v>2433</v>
      </c>
      <c r="D1090" s="1" t="s">
        <v>2559</v>
      </c>
      <c r="E1090" s="1" t="s">
        <v>2560</v>
      </c>
    </row>
    <row r="1091" spans="1:5" ht="13.9" x14ac:dyDescent="0.3">
      <c r="A1091" s="1" t="s">
        <v>2561</v>
      </c>
      <c r="B1091" s="1" t="s">
        <v>2406</v>
      </c>
      <c r="C1091" s="1" t="s">
        <v>2414</v>
      </c>
      <c r="D1091" s="1" t="s">
        <v>2415</v>
      </c>
      <c r="E1091" s="1" t="s">
        <v>2562</v>
      </c>
    </row>
    <row r="1092" spans="1:5" ht="13.9" x14ac:dyDescent="0.3">
      <c r="A1092" s="1" t="s">
        <v>2563</v>
      </c>
      <c r="B1092" s="1" t="s">
        <v>2406</v>
      </c>
      <c r="C1092" s="1" t="s">
        <v>2414</v>
      </c>
      <c r="D1092" s="1" t="s">
        <v>2415</v>
      </c>
      <c r="E1092" s="1" t="s">
        <v>2564</v>
      </c>
    </row>
    <row r="1093" spans="1:5" ht="13.9" x14ac:dyDescent="0.3">
      <c r="A1093" s="1" t="s">
        <v>2565</v>
      </c>
      <c r="B1093" s="1" t="s">
        <v>2406</v>
      </c>
      <c r="C1093" s="1" t="s">
        <v>2414</v>
      </c>
      <c r="D1093" s="1" t="s">
        <v>2415</v>
      </c>
      <c r="E1093" s="1" t="s">
        <v>2566</v>
      </c>
    </row>
    <row r="1094" spans="1:5" ht="13.9" x14ac:dyDescent="0.3">
      <c r="A1094" s="1" t="s">
        <v>2567</v>
      </c>
      <c r="B1094" s="1" t="s">
        <v>2406</v>
      </c>
      <c r="C1094" s="1" t="s">
        <v>2414</v>
      </c>
      <c r="D1094" s="1" t="s">
        <v>2415</v>
      </c>
      <c r="E1094" s="1" t="s">
        <v>2568</v>
      </c>
    </row>
    <row r="1095" spans="1:5" ht="13.9" x14ac:dyDescent="0.3">
      <c r="A1095" s="1" t="s">
        <v>2569</v>
      </c>
      <c r="B1095" s="1" t="s">
        <v>2406</v>
      </c>
      <c r="C1095" s="1" t="s">
        <v>2407</v>
      </c>
      <c r="D1095" s="1" t="s">
        <v>2570</v>
      </c>
      <c r="E1095" s="1" t="s">
        <v>2571</v>
      </c>
    </row>
    <row r="1096" spans="1:5" ht="13.9" x14ac:dyDescent="0.3">
      <c r="A1096" s="1" t="s">
        <v>2572</v>
      </c>
      <c r="B1096" s="1" t="s">
        <v>2406</v>
      </c>
      <c r="C1096" s="1" t="s">
        <v>2407</v>
      </c>
      <c r="D1096" s="1" t="s">
        <v>2408</v>
      </c>
      <c r="E1096" s="1" t="s">
        <v>2573</v>
      </c>
    </row>
    <row r="1097" spans="1:5" ht="13.9" x14ac:dyDescent="0.3">
      <c r="A1097" s="1" t="s">
        <v>2574</v>
      </c>
      <c r="B1097" s="1" t="s">
        <v>2406</v>
      </c>
      <c r="C1097" s="1" t="s">
        <v>2407</v>
      </c>
      <c r="D1097" s="1" t="s">
        <v>2408</v>
      </c>
      <c r="E1097" s="1" t="s">
        <v>2575</v>
      </c>
    </row>
    <row r="1098" spans="1:5" ht="13.9" x14ac:dyDescent="0.3">
      <c r="A1098" s="1" t="s">
        <v>2576</v>
      </c>
      <c r="B1098" s="1" t="s">
        <v>2406</v>
      </c>
      <c r="C1098" s="1" t="s">
        <v>2407</v>
      </c>
      <c r="D1098" s="1" t="s">
        <v>2543</v>
      </c>
      <c r="E1098" s="1" t="s">
        <v>2577</v>
      </c>
    </row>
    <row r="1099" spans="1:5" ht="13.9" x14ac:dyDescent="0.3">
      <c r="A1099" s="1" t="s">
        <v>2578</v>
      </c>
      <c r="B1099" s="1" t="s">
        <v>2406</v>
      </c>
      <c r="C1099" s="1" t="s">
        <v>2407</v>
      </c>
      <c r="D1099" s="1" t="s">
        <v>2543</v>
      </c>
      <c r="E1099" s="1" t="s">
        <v>2579</v>
      </c>
    </row>
    <row r="1100" spans="1:5" ht="13.9" x14ac:dyDescent="0.3">
      <c r="A1100" s="1" t="s">
        <v>2580</v>
      </c>
      <c r="B1100" s="1" t="s">
        <v>2406</v>
      </c>
      <c r="C1100" s="1" t="s">
        <v>2407</v>
      </c>
      <c r="D1100" s="1" t="s">
        <v>2543</v>
      </c>
      <c r="E1100" s="1" t="s">
        <v>2581</v>
      </c>
    </row>
    <row r="1101" spans="1:5" ht="13.9" x14ac:dyDescent="0.3">
      <c r="A1101" s="1" t="s">
        <v>2582</v>
      </c>
      <c r="B1101" s="1" t="s">
        <v>2406</v>
      </c>
      <c r="C1101" s="1" t="s">
        <v>2407</v>
      </c>
      <c r="D1101" s="1" t="s">
        <v>2411</v>
      </c>
      <c r="E1101" s="1" t="s">
        <v>2583</v>
      </c>
    </row>
    <row r="1102" spans="1:5" ht="13.9" x14ac:dyDescent="0.3">
      <c r="A1102" s="1" t="s">
        <v>2584</v>
      </c>
      <c r="B1102" s="1" t="s">
        <v>2406</v>
      </c>
      <c r="C1102" s="1" t="s">
        <v>2407</v>
      </c>
      <c r="D1102" s="1" t="s">
        <v>2411</v>
      </c>
      <c r="E1102" s="1" t="s">
        <v>2585</v>
      </c>
    </row>
    <row r="1103" spans="1:5" ht="13.9" x14ac:dyDescent="0.3">
      <c r="A1103" s="1" t="s">
        <v>2586</v>
      </c>
      <c r="B1103" s="1" t="s">
        <v>2406</v>
      </c>
      <c r="C1103" s="1" t="s">
        <v>2407</v>
      </c>
      <c r="D1103" s="1" t="s">
        <v>2411</v>
      </c>
      <c r="E1103" s="1" t="s">
        <v>2587</v>
      </c>
    </row>
    <row r="1104" spans="1:5" ht="13.9" x14ac:dyDescent="0.3">
      <c r="A1104" s="1" t="s">
        <v>2588</v>
      </c>
      <c r="B1104" s="1" t="s">
        <v>2406</v>
      </c>
      <c r="C1104" s="1" t="s">
        <v>2407</v>
      </c>
      <c r="D1104" s="1" t="s">
        <v>2411</v>
      </c>
      <c r="E1104" s="1" t="s">
        <v>2589</v>
      </c>
    </row>
    <row r="1105" spans="1:5" ht="13.9" x14ac:dyDescent="0.3">
      <c r="A1105" s="1" t="s">
        <v>2590</v>
      </c>
      <c r="B1105" s="1" t="s">
        <v>2406</v>
      </c>
      <c r="C1105" s="1" t="s">
        <v>2407</v>
      </c>
      <c r="D1105" s="1" t="s">
        <v>2411</v>
      </c>
      <c r="E1105" s="1" t="s">
        <v>2591</v>
      </c>
    </row>
    <row r="1106" spans="1:5" ht="13.9" x14ac:dyDescent="0.3">
      <c r="A1106" s="1" t="s">
        <v>2592</v>
      </c>
      <c r="B1106" s="1" t="s">
        <v>2406</v>
      </c>
      <c r="C1106" s="1" t="s">
        <v>2407</v>
      </c>
      <c r="D1106" s="1" t="s">
        <v>2439</v>
      </c>
      <c r="E1106" s="1" t="s">
        <v>2593</v>
      </c>
    </row>
    <row r="1107" spans="1:5" ht="13.9" x14ac:dyDescent="0.3">
      <c r="A1107" s="1" t="s">
        <v>2594</v>
      </c>
      <c r="B1107" s="1" t="s">
        <v>2406</v>
      </c>
      <c r="C1107" s="1" t="s">
        <v>2407</v>
      </c>
      <c r="D1107" s="1" t="s">
        <v>2439</v>
      </c>
      <c r="E1107" s="1" t="s">
        <v>2595</v>
      </c>
    </row>
    <row r="1108" spans="1:5" ht="13.9" x14ac:dyDescent="0.3">
      <c r="A1108" s="1" t="s">
        <v>2596</v>
      </c>
      <c r="B1108" s="1" t="s">
        <v>2406</v>
      </c>
      <c r="C1108" s="1" t="s">
        <v>2407</v>
      </c>
      <c r="D1108" s="1" t="s">
        <v>2439</v>
      </c>
      <c r="E1108" s="1" t="s">
        <v>2597</v>
      </c>
    </row>
    <row r="1109" spans="1:5" ht="13.9" x14ac:dyDescent="0.3">
      <c r="A1109" s="1" t="s">
        <v>2598</v>
      </c>
      <c r="B1109" s="1" t="s">
        <v>2406</v>
      </c>
      <c r="C1109" s="1" t="s">
        <v>2457</v>
      </c>
      <c r="D1109" s="1" t="s">
        <v>2599</v>
      </c>
      <c r="E1109" s="1" t="s">
        <v>2600</v>
      </c>
    </row>
    <row r="1110" spans="1:5" ht="13.9" x14ac:dyDescent="0.3">
      <c r="A1110" s="1" t="s">
        <v>2601</v>
      </c>
      <c r="B1110" s="1" t="s">
        <v>2406</v>
      </c>
      <c r="C1110" s="1" t="s">
        <v>2457</v>
      </c>
      <c r="D1110" s="1" t="s">
        <v>2599</v>
      </c>
      <c r="E1110" s="1" t="s">
        <v>2602</v>
      </c>
    </row>
    <row r="1111" spans="1:5" ht="13.9" x14ac:dyDescent="0.3">
      <c r="A1111" s="1" t="s">
        <v>2603</v>
      </c>
      <c r="B1111" s="1" t="s">
        <v>2406</v>
      </c>
      <c r="C1111" s="1" t="s">
        <v>2457</v>
      </c>
      <c r="D1111" s="1" t="s">
        <v>2458</v>
      </c>
      <c r="E1111" s="1" t="s">
        <v>2604</v>
      </c>
    </row>
    <row r="1112" spans="1:5" ht="13.9" x14ac:dyDescent="0.3">
      <c r="A1112" s="1" t="s">
        <v>2605</v>
      </c>
      <c r="B1112" s="1" t="s">
        <v>2406</v>
      </c>
      <c r="C1112" s="1" t="s">
        <v>2457</v>
      </c>
      <c r="D1112" s="1" t="s">
        <v>2458</v>
      </c>
      <c r="E1112" s="1" t="s">
        <v>2606</v>
      </c>
    </row>
    <row r="1113" spans="1:5" ht="13.9" x14ac:dyDescent="0.3">
      <c r="A1113" s="1" t="s">
        <v>2607</v>
      </c>
      <c r="B1113" s="1" t="s">
        <v>2406</v>
      </c>
      <c r="C1113" s="1" t="s">
        <v>2457</v>
      </c>
      <c r="D1113" s="1" t="s">
        <v>2608</v>
      </c>
      <c r="E1113" s="1" t="s">
        <v>2609</v>
      </c>
    </row>
    <row r="1114" spans="1:5" ht="13.9" x14ac:dyDescent="0.3">
      <c r="A1114" s="1" t="s">
        <v>2610</v>
      </c>
      <c r="B1114" s="1" t="s">
        <v>2406</v>
      </c>
      <c r="C1114" s="1" t="s">
        <v>2418</v>
      </c>
      <c r="D1114" s="1" t="s">
        <v>2424</v>
      </c>
      <c r="E1114" s="1" t="s">
        <v>2611</v>
      </c>
    </row>
    <row r="1115" spans="1:5" ht="13.9" x14ac:dyDescent="0.3">
      <c r="A1115" s="1" t="s">
        <v>2612</v>
      </c>
      <c r="B1115" s="1" t="s">
        <v>2613</v>
      </c>
      <c r="C1115" s="1" t="s">
        <v>2614</v>
      </c>
      <c r="D1115" s="1" t="s">
        <v>2615</v>
      </c>
      <c r="E1115" s="1" t="s">
        <v>2616</v>
      </c>
    </row>
    <row r="1116" spans="1:5" ht="13.9" x14ac:dyDescent="0.3">
      <c r="A1116" s="1" t="s">
        <v>2617</v>
      </c>
      <c r="B1116" s="1" t="s">
        <v>2613</v>
      </c>
      <c r="C1116" s="1" t="s">
        <v>2618</v>
      </c>
      <c r="D1116" s="1" t="s">
        <v>2619</v>
      </c>
      <c r="E1116" s="1" t="s">
        <v>2620</v>
      </c>
    </row>
    <row r="1117" spans="1:5" ht="13.9" x14ac:dyDescent="0.3">
      <c r="A1117" s="1" t="s">
        <v>2621</v>
      </c>
      <c r="B1117" s="1" t="s">
        <v>2613</v>
      </c>
      <c r="C1117" s="1" t="s">
        <v>2622</v>
      </c>
      <c r="D1117" s="1" t="s">
        <v>2623</v>
      </c>
      <c r="E1117" s="1" t="s">
        <v>2624</v>
      </c>
    </row>
    <row r="1118" spans="1:5" ht="13.9" x14ac:dyDescent="0.3">
      <c r="A1118" s="1" t="s">
        <v>2625</v>
      </c>
      <c r="B1118" s="1" t="s">
        <v>2613</v>
      </c>
      <c r="C1118" s="1" t="s">
        <v>2626</v>
      </c>
      <c r="D1118" s="1" t="s">
        <v>2627</v>
      </c>
      <c r="E1118" s="1" t="s">
        <v>2628</v>
      </c>
    </row>
    <row r="1119" spans="1:5" ht="13.9" x14ac:dyDescent="0.3">
      <c r="A1119" s="1" t="s">
        <v>2629</v>
      </c>
      <c r="B1119" s="1" t="s">
        <v>2613</v>
      </c>
      <c r="C1119" s="1" t="s">
        <v>2630</v>
      </c>
      <c r="D1119" s="1" t="s">
        <v>2631</v>
      </c>
      <c r="E1119" s="1" t="s">
        <v>2632</v>
      </c>
    </row>
    <row r="1120" spans="1:5" ht="13.9" x14ac:dyDescent="0.3">
      <c r="A1120" s="1" t="s">
        <v>2633</v>
      </c>
      <c r="B1120" s="1" t="s">
        <v>2613</v>
      </c>
      <c r="C1120" s="1" t="s">
        <v>2626</v>
      </c>
      <c r="D1120" s="1" t="s">
        <v>2627</v>
      </c>
      <c r="E1120" s="1" t="s">
        <v>2634</v>
      </c>
    </row>
    <row r="1121" spans="1:5" ht="13.9" x14ac:dyDescent="0.3">
      <c r="A1121" s="1" t="s">
        <v>2635</v>
      </c>
      <c r="B1121" s="1" t="s">
        <v>2613</v>
      </c>
      <c r="C1121" s="1" t="s">
        <v>2636</v>
      </c>
      <c r="D1121" s="1" t="s">
        <v>2637</v>
      </c>
      <c r="E1121" s="1" t="s">
        <v>2638</v>
      </c>
    </row>
    <row r="1122" spans="1:5" ht="13.9" x14ac:dyDescent="0.3">
      <c r="A1122" s="1" t="s">
        <v>2639</v>
      </c>
      <c r="B1122" s="1" t="s">
        <v>2613</v>
      </c>
      <c r="C1122" s="1" t="s">
        <v>2640</v>
      </c>
      <c r="D1122" s="1" t="s">
        <v>2641</v>
      </c>
      <c r="E1122" s="1" t="s">
        <v>2642</v>
      </c>
    </row>
    <row r="1123" spans="1:5" ht="13.9" x14ac:dyDescent="0.3">
      <c r="A1123" s="1" t="s">
        <v>2643</v>
      </c>
      <c r="B1123" s="1" t="s">
        <v>2613</v>
      </c>
      <c r="C1123" s="1" t="s">
        <v>2622</v>
      </c>
      <c r="D1123" s="1" t="s">
        <v>2644</v>
      </c>
      <c r="E1123" s="1" t="s">
        <v>2645</v>
      </c>
    </row>
    <row r="1124" spans="1:5" ht="13.9" x14ac:dyDescent="0.3">
      <c r="A1124" s="1" t="s">
        <v>2646</v>
      </c>
      <c r="B1124" s="1" t="s">
        <v>2613</v>
      </c>
      <c r="C1124" s="1" t="s">
        <v>2647</v>
      </c>
      <c r="D1124" s="1" t="s">
        <v>2648</v>
      </c>
      <c r="E1124" s="1" t="s">
        <v>2649</v>
      </c>
    </row>
    <row r="1125" spans="1:5" ht="13.9" x14ac:dyDescent="0.3">
      <c r="A1125" s="1" t="s">
        <v>2650</v>
      </c>
      <c r="B1125" s="1" t="s">
        <v>2613</v>
      </c>
      <c r="C1125" s="1" t="s">
        <v>2618</v>
      </c>
      <c r="D1125" s="1" t="s">
        <v>2619</v>
      </c>
      <c r="E1125" s="1" t="s">
        <v>2651</v>
      </c>
    </row>
    <row r="1126" spans="1:5" ht="13.9" x14ac:dyDescent="0.3">
      <c r="A1126" s="1" t="s">
        <v>2652</v>
      </c>
      <c r="B1126" s="1" t="s">
        <v>2613</v>
      </c>
      <c r="C1126" s="1" t="s">
        <v>2618</v>
      </c>
      <c r="D1126" s="1" t="s">
        <v>2653</v>
      </c>
      <c r="E1126" s="1" t="s">
        <v>2654</v>
      </c>
    </row>
    <row r="1127" spans="1:5" ht="13.9" x14ac:dyDescent="0.3">
      <c r="A1127" s="1" t="s">
        <v>2655</v>
      </c>
      <c r="B1127" s="1" t="s">
        <v>2613</v>
      </c>
      <c r="C1127" s="1" t="s">
        <v>2640</v>
      </c>
      <c r="D1127" s="1" t="s">
        <v>2656</v>
      </c>
      <c r="E1127" s="1" t="s">
        <v>2657</v>
      </c>
    </row>
    <row r="1128" spans="1:5" ht="13.9" x14ac:dyDescent="0.3">
      <c r="A1128" s="1" t="s">
        <v>2658</v>
      </c>
      <c r="B1128" s="1" t="s">
        <v>2613</v>
      </c>
      <c r="C1128" s="1" t="s">
        <v>2640</v>
      </c>
      <c r="D1128" s="1" t="s">
        <v>2656</v>
      </c>
      <c r="E1128" s="1" t="s">
        <v>2659</v>
      </c>
    </row>
    <row r="1129" spans="1:5" ht="13.9" x14ac:dyDescent="0.3">
      <c r="A1129" s="1" t="s">
        <v>2660</v>
      </c>
      <c r="B1129" s="1" t="s">
        <v>2613</v>
      </c>
      <c r="C1129" s="1" t="s">
        <v>2626</v>
      </c>
      <c r="D1129" s="1" t="s">
        <v>2627</v>
      </c>
      <c r="E1129" s="1" t="s">
        <v>2661</v>
      </c>
    </row>
    <row r="1130" spans="1:5" ht="13.9" x14ac:dyDescent="0.3">
      <c r="A1130" s="1" t="s">
        <v>2662</v>
      </c>
      <c r="B1130" s="1" t="s">
        <v>2613</v>
      </c>
      <c r="C1130" s="1" t="s">
        <v>2663</v>
      </c>
      <c r="D1130" s="1" t="s">
        <v>2664</v>
      </c>
      <c r="E1130" s="1" t="s">
        <v>2665</v>
      </c>
    </row>
    <row r="1131" spans="1:5" ht="13.9" x14ac:dyDescent="0.3">
      <c r="A1131" s="1" t="s">
        <v>2666</v>
      </c>
      <c r="B1131" s="1" t="s">
        <v>2613</v>
      </c>
      <c r="C1131" s="1" t="s">
        <v>2667</v>
      </c>
      <c r="D1131" s="1" t="s">
        <v>2668</v>
      </c>
      <c r="E1131" s="1" t="s">
        <v>2669</v>
      </c>
    </row>
    <row r="1132" spans="1:5" ht="13.9" x14ac:dyDescent="0.3">
      <c r="A1132" s="1" t="s">
        <v>2670</v>
      </c>
      <c r="B1132" s="1" t="s">
        <v>2613</v>
      </c>
      <c r="C1132" s="1" t="s">
        <v>2671</v>
      </c>
      <c r="D1132" s="1" t="s">
        <v>2672</v>
      </c>
      <c r="E1132" s="1" t="s">
        <v>2673</v>
      </c>
    </row>
    <row r="1133" spans="1:5" ht="13.9" x14ac:dyDescent="0.3">
      <c r="A1133" s="1" t="s">
        <v>2674</v>
      </c>
      <c r="B1133" s="1" t="s">
        <v>2613</v>
      </c>
      <c r="C1133" s="1" t="s">
        <v>2675</v>
      </c>
      <c r="D1133" s="1" t="s">
        <v>2676</v>
      </c>
      <c r="E1133" s="1" t="s">
        <v>2677</v>
      </c>
    </row>
    <row r="1134" spans="1:5" ht="13.9" x14ac:dyDescent="0.3">
      <c r="A1134" s="1" t="s">
        <v>2678</v>
      </c>
      <c r="B1134" s="1" t="s">
        <v>2613</v>
      </c>
      <c r="C1134" s="1" t="s">
        <v>2679</v>
      </c>
      <c r="D1134" s="1" t="s">
        <v>2680</v>
      </c>
      <c r="E1134" s="1" t="s">
        <v>2681</v>
      </c>
    </row>
    <row r="1135" spans="1:5" ht="13.9" x14ac:dyDescent="0.3">
      <c r="A1135" s="1" t="s">
        <v>2682</v>
      </c>
      <c r="B1135" s="1" t="s">
        <v>2613</v>
      </c>
      <c r="C1135" s="1" t="s">
        <v>2640</v>
      </c>
      <c r="D1135" s="1" t="s">
        <v>2641</v>
      </c>
      <c r="E1135" s="1" t="s">
        <v>2683</v>
      </c>
    </row>
    <row r="1136" spans="1:5" ht="13.9" x14ac:dyDescent="0.3">
      <c r="A1136" s="1" t="s">
        <v>2684</v>
      </c>
      <c r="B1136" s="1" t="s">
        <v>2613</v>
      </c>
      <c r="C1136" s="1" t="s">
        <v>2640</v>
      </c>
      <c r="D1136" s="1" t="s">
        <v>2685</v>
      </c>
      <c r="E1136" s="1" t="s">
        <v>2686</v>
      </c>
    </row>
    <row r="1137" spans="1:5" ht="13.9" x14ac:dyDescent="0.3">
      <c r="A1137" s="1" t="s">
        <v>2687</v>
      </c>
      <c r="B1137" s="1" t="s">
        <v>2613</v>
      </c>
      <c r="C1137" s="1" t="s">
        <v>2688</v>
      </c>
      <c r="D1137" s="1" t="s">
        <v>2689</v>
      </c>
      <c r="E1137" s="1" t="s">
        <v>2690</v>
      </c>
    </row>
    <row r="1138" spans="1:5" ht="13.9" x14ac:dyDescent="0.3">
      <c r="A1138" s="1" t="s">
        <v>2691</v>
      </c>
      <c r="B1138" s="1" t="s">
        <v>2613</v>
      </c>
      <c r="C1138" s="1" t="s">
        <v>2640</v>
      </c>
      <c r="D1138" s="1" t="s">
        <v>2641</v>
      </c>
      <c r="E1138" s="1" t="s">
        <v>2692</v>
      </c>
    </row>
    <row r="1139" spans="1:5" ht="13.9" x14ac:dyDescent="0.3">
      <c r="A1139" s="1" t="s">
        <v>2693</v>
      </c>
      <c r="B1139" s="1" t="s">
        <v>2613</v>
      </c>
      <c r="C1139" s="1" t="s">
        <v>2626</v>
      </c>
      <c r="D1139" s="1" t="s">
        <v>2694</v>
      </c>
      <c r="E1139" s="1" t="s">
        <v>2695</v>
      </c>
    </row>
    <row r="1140" spans="1:5" ht="13.9" x14ac:dyDescent="0.3">
      <c r="A1140" s="1" t="s">
        <v>2696</v>
      </c>
      <c r="B1140" s="1" t="s">
        <v>2613</v>
      </c>
      <c r="C1140" s="1" t="s">
        <v>2647</v>
      </c>
      <c r="D1140" s="1" t="s">
        <v>2648</v>
      </c>
      <c r="E1140" s="1" t="s">
        <v>2697</v>
      </c>
    </row>
    <row r="1141" spans="1:5" ht="13.9" x14ac:dyDescent="0.3">
      <c r="A1141" s="1" t="s">
        <v>2698</v>
      </c>
      <c r="B1141" s="1" t="s">
        <v>2613</v>
      </c>
      <c r="C1141" s="1" t="s">
        <v>2640</v>
      </c>
      <c r="D1141" s="1" t="s">
        <v>2699</v>
      </c>
      <c r="E1141" s="1" t="s">
        <v>2700</v>
      </c>
    </row>
    <row r="1142" spans="1:5" ht="13.9" x14ac:dyDescent="0.3">
      <c r="A1142" s="1" t="s">
        <v>2701</v>
      </c>
      <c r="B1142" s="1" t="s">
        <v>2613</v>
      </c>
      <c r="C1142" s="1" t="s">
        <v>2640</v>
      </c>
      <c r="D1142" s="1" t="s">
        <v>2656</v>
      </c>
      <c r="E1142" s="1" t="s">
        <v>2702</v>
      </c>
    </row>
    <row r="1143" spans="1:5" ht="13.9" x14ac:dyDescent="0.3">
      <c r="A1143" s="1" t="s">
        <v>2703</v>
      </c>
      <c r="B1143" s="1" t="s">
        <v>2613</v>
      </c>
      <c r="C1143" s="1" t="s">
        <v>2640</v>
      </c>
      <c r="D1143" s="1" t="s">
        <v>2685</v>
      </c>
      <c r="E1143" s="1" t="s">
        <v>2704</v>
      </c>
    </row>
    <row r="1144" spans="1:5" ht="13.9" x14ac:dyDescent="0.3">
      <c r="A1144" s="1" t="s">
        <v>2705</v>
      </c>
      <c r="B1144" s="1" t="s">
        <v>2613</v>
      </c>
      <c r="C1144" s="1" t="s">
        <v>2640</v>
      </c>
      <c r="D1144" s="1" t="s">
        <v>2706</v>
      </c>
      <c r="E1144" s="1" t="s">
        <v>2707</v>
      </c>
    </row>
    <row r="1145" spans="1:5" ht="13.9" x14ac:dyDescent="0.3">
      <c r="A1145" s="1" t="s">
        <v>2708</v>
      </c>
      <c r="B1145" s="1" t="s">
        <v>2613</v>
      </c>
      <c r="C1145" s="1" t="s">
        <v>2640</v>
      </c>
      <c r="D1145" s="1" t="s">
        <v>2685</v>
      </c>
      <c r="E1145" s="1" t="s">
        <v>2709</v>
      </c>
    </row>
    <row r="1146" spans="1:5" ht="13.9" x14ac:dyDescent="0.3">
      <c r="A1146" s="1" t="s">
        <v>2710</v>
      </c>
      <c r="B1146" s="1" t="s">
        <v>2613</v>
      </c>
      <c r="C1146" s="1" t="s">
        <v>2342</v>
      </c>
      <c r="D1146" s="1" t="s">
        <v>2711</v>
      </c>
      <c r="E1146" s="1" t="s">
        <v>2712</v>
      </c>
    </row>
    <row r="1147" spans="1:5" ht="13.9" x14ac:dyDescent="0.3">
      <c r="A1147" s="1" t="s">
        <v>2713</v>
      </c>
      <c r="B1147" s="1" t="s">
        <v>2613</v>
      </c>
      <c r="C1147" s="1" t="s">
        <v>2663</v>
      </c>
      <c r="D1147" s="1" t="s">
        <v>2714</v>
      </c>
      <c r="E1147" s="1" t="s">
        <v>2715</v>
      </c>
    </row>
    <row r="1148" spans="1:5" ht="13.9" x14ac:dyDescent="0.3">
      <c r="A1148" s="1" t="s">
        <v>2716</v>
      </c>
      <c r="B1148" s="1" t="s">
        <v>2613</v>
      </c>
      <c r="C1148" s="1" t="s">
        <v>2626</v>
      </c>
      <c r="D1148" s="1" t="s">
        <v>2717</v>
      </c>
      <c r="E1148" s="1" t="s">
        <v>2718</v>
      </c>
    </row>
    <row r="1149" spans="1:5" ht="13.9" x14ac:dyDescent="0.3">
      <c r="A1149" s="1" t="s">
        <v>2719</v>
      </c>
      <c r="B1149" s="1" t="s">
        <v>2613</v>
      </c>
      <c r="C1149" s="1" t="s">
        <v>2622</v>
      </c>
      <c r="D1149" s="1" t="s">
        <v>2720</v>
      </c>
      <c r="E1149" s="1" t="s">
        <v>2721</v>
      </c>
    </row>
    <row r="1150" spans="1:5" ht="13.9" x14ac:dyDescent="0.3">
      <c r="A1150" s="1" t="s">
        <v>2722</v>
      </c>
      <c r="B1150" s="1" t="s">
        <v>2613</v>
      </c>
      <c r="C1150" s="1" t="s">
        <v>2636</v>
      </c>
      <c r="D1150" s="1" t="s">
        <v>2637</v>
      </c>
      <c r="E1150" s="1" t="s">
        <v>2723</v>
      </c>
    </row>
    <row r="1151" spans="1:5" ht="13.9" x14ac:dyDescent="0.3">
      <c r="A1151" s="1" t="s">
        <v>2724</v>
      </c>
      <c r="B1151" s="1" t="s">
        <v>2613</v>
      </c>
      <c r="C1151" s="1" t="s">
        <v>2626</v>
      </c>
      <c r="D1151" s="1" t="s">
        <v>124</v>
      </c>
      <c r="E1151" s="1" t="s">
        <v>2725</v>
      </c>
    </row>
    <row r="1152" spans="1:5" ht="13.9" x14ac:dyDescent="0.3">
      <c r="A1152" s="1" t="s">
        <v>2726</v>
      </c>
      <c r="B1152" s="1" t="s">
        <v>2613</v>
      </c>
      <c r="C1152" s="1" t="s">
        <v>2636</v>
      </c>
      <c r="D1152" s="1" t="s">
        <v>2637</v>
      </c>
      <c r="E1152" s="1" t="s">
        <v>2727</v>
      </c>
    </row>
    <row r="1153" spans="1:5" ht="13.9" x14ac:dyDescent="0.3">
      <c r="A1153" s="1" t="s">
        <v>2728</v>
      </c>
      <c r="B1153" s="1" t="s">
        <v>2613</v>
      </c>
      <c r="C1153" s="1" t="s">
        <v>2626</v>
      </c>
      <c r="D1153" s="1" t="s">
        <v>2717</v>
      </c>
      <c r="E1153" s="1" t="s">
        <v>2729</v>
      </c>
    </row>
    <row r="1154" spans="1:5" ht="13.9" x14ac:dyDescent="0.3">
      <c r="A1154" s="1" t="s">
        <v>2730</v>
      </c>
      <c r="B1154" s="1" t="s">
        <v>2613</v>
      </c>
      <c r="C1154" s="1" t="s">
        <v>2663</v>
      </c>
      <c r="D1154" s="1" t="s">
        <v>2664</v>
      </c>
      <c r="E1154" s="1" t="s">
        <v>2731</v>
      </c>
    </row>
    <row r="1155" spans="1:5" ht="13.9" x14ac:dyDescent="0.3">
      <c r="A1155" s="1" t="s">
        <v>2732</v>
      </c>
      <c r="B1155" s="1" t="s">
        <v>2613</v>
      </c>
      <c r="C1155" s="1" t="s">
        <v>2733</v>
      </c>
      <c r="D1155" s="1" t="s">
        <v>2734</v>
      </c>
      <c r="E1155" s="1" t="s">
        <v>2735</v>
      </c>
    </row>
    <row r="1156" spans="1:5" ht="13.9" x14ac:dyDescent="0.3">
      <c r="A1156" s="1" t="s">
        <v>2736</v>
      </c>
      <c r="B1156" s="1" t="s">
        <v>2613</v>
      </c>
      <c r="C1156" s="1" t="s">
        <v>2663</v>
      </c>
      <c r="D1156" s="1" t="s">
        <v>2664</v>
      </c>
      <c r="E1156" s="1" t="s">
        <v>2737</v>
      </c>
    </row>
    <row r="1157" spans="1:5" ht="13.9" x14ac:dyDescent="0.3">
      <c r="A1157" s="1" t="s">
        <v>2738</v>
      </c>
      <c r="B1157" s="1" t="s">
        <v>2613</v>
      </c>
      <c r="C1157" s="1" t="s">
        <v>2626</v>
      </c>
      <c r="D1157" s="1" t="s">
        <v>2717</v>
      </c>
      <c r="E1157" s="1" t="s">
        <v>2739</v>
      </c>
    </row>
    <row r="1158" spans="1:5" ht="13.9" x14ac:dyDescent="0.3">
      <c r="A1158" s="1" t="s">
        <v>2740</v>
      </c>
      <c r="B1158" s="1" t="s">
        <v>2613</v>
      </c>
      <c r="C1158" s="1" t="s">
        <v>2663</v>
      </c>
      <c r="D1158" s="1" t="s">
        <v>2664</v>
      </c>
      <c r="E1158" s="1" t="s">
        <v>2741</v>
      </c>
    </row>
    <row r="1159" spans="1:5" ht="13.9" x14ac:dyDescent="0.3">
      <c r="A1159" s="1" t="s">
        <v>2742</v>
      </c>
      <c r="B1159" s="1" t="s">
        <v>2613</v>
      </c>
      <c r="C1159" s="1" t="s">
        <v>2663</v>
      </c>
      <c r="D1159" s="1" t="s">
        <v>2664</v>
      </c>
      <c r="E1159" s="1" t="s">
        <v>2743</v>
      </c>
    </row>
    <row r="1160" spans="1:5" ht="13.9" x14ac:dyDescent="0.3">
      <c r="A1160" s="1" t="s">
        <v>2744</v>
      </c>
      <c r="B1160" s="1" t="s">
        <v>2613</v>
      </c>
      <c r="C1160" s="1" t="s">
        <v>2663</v>
      </c>
      <c r="D1160" s="1" t="s">
        <v>2745</v>
      </c>
      <c r="E1160" s="1" t="s">
        <v>2746</v>
      </c>
    </row>
    <row r="1161" spans="1:5" ht="13.9" x14ac:dyDescent="0.3">
      <c r="A1161" s="1" t="s">
        <v>2747</v>
      </c>
      <c r="B1161" s="1" t="s">
        <v>2613</v>
      </c>
      <c r="C1161" s="1" t="s">
        <v>2663</v>
      </c>
      <c r="D1161" s="1" t="s">
        <v>2714</v>
      </c>
      <c r="E1161" s="1" t="s">
        <v>2748</v>
      </c>
    </row>
    <row r="1162" spans="1:5" ht="13.9" x14ac:dyDescent="0.3">
      <c r="A1162" s="1" t="s">
        <v>2749</v>
      </c>
      <c r="B1162" s="1" t="s">
        <v>2613</v>
      </c>
      <c r="C1162" s="1" t="s">
        <v>2663</v>
      </c>
      <c r="D1162" s="1" t="s">
        <v>2750</v>
      </c>
      <c r="E1162" s="1" t="s">
        <v>2751</v>
      </c>
    </row>
    <row r="1163" spans="1:5" ht="13.9" x14ac:dyDescent="0.3">
      <c r="A1163" s="1" t="s">
        <v>2752</v>
      </c>
      <c r="B1163" s="1" t="s">
        <v>2613</v>
      </c>
      <c r="C1163" s="1" t="s">
        <v>2640</v>
      </c>
      <c r="D1163" s="1" t="s">
        <v>2685</v>
      </c>
      <c r="E1163" s="1" t="s">
        <v>2753</v>
      </c>
    </row>
    <row r="1164" spans="1:5" ht="13.9" x14ac:dyDescent="0.3">
      <c r="A1164" s="1" t="s">
        <v>2754</v>
      </c>
      <c r="B1164" s="1" t="s">
        <v>2613</v>
      </c>
      <c r="C1164" s="1" t="s">
        <v>2626</v>
      </c>
      <c r="D1164" s="1" t="s">
        <v>2627</v>
      </c>
      <c r="E1164" s="1" t="s">
        <v>2755</v>
      </c>
    </row>
    <row r="1165" spans="1:5" ht="13.9" x14ac:dyDescent="0.3">
      <c r="A1165" s="1" t="s">
        <v>2756</v>
      </c>
      <c r="B1165" s="1" t="s">
        <v>2613</v>
      </c>
      <c r="C1165" s="1" t="s">
        <v>2626</v>
      </c>
      <c r="D1165" s="1" t="s">
        <v>2627</v>
      </c>
      <c r="E1165" s="1" t="s">
        <v>2757</v>
      </c>
    </row>
    <row r="1166" spans="1:5" ht="13.9" x14ac:dyDescent="0.3">
      <c r="A1166" s="1" t="s">
        <v>2758</v>
      </c>
      <c r="B1166" s="1" t="s">
        <v>2613</v>
      </c>
      <c r="C1166" s="1" t="s">
        <v>2626</v>
      </c>
      <c r="D1166" s="1" t="s">
        <v>124</v>
      </c>
      <c r="E1166" s="1" t="s">
        <v>2759</v>
      </c>
    </row>
    <row r="1167" spans="1:5" ht="13.9" x14ac:dyDescent="0.3">
      <c r="A1167" s="1" t="s">
        <v>2760</v>
      </c>
      <c r="B1167" s="1" t="s">
        <v>2613</v>
      </c>
      <c r="C1167" s="1" t="s">
        <v>2626</v>
      </c>
      <c r="D1167" s="1" t="s">
        <v>2717</v>
      </c>
      <c r="E1167" s="1" t="s">
        <v>2761</v>
      </c>
    </row>
    <row r="1168" spans="1:5" ht="13.9" x14ac:dyDescent="0.3">
      <c r="A1168" s="1" t="s">
        <v>2762</v>
      </c>
      <c r="B1168" s="1" t="s">
        <v>2613</v>
      </c>
      <c r="C1168" s="1" t="s">
        <v>2626</v>
      </c>
      <c r="D1168" s="1" t="s">
        <v>2763</v>
      </c>
      <c r="E1168" s="1" t="s">
        <v>2764</v>
      </c>
    </row>
    <row r="1169" spans="1:5" ht="13.9" x14ac:dyDescent="0.3">
      <c r="A1169" s="1" t="s">
        <v>2765</v>
      </c>
      <c r="B1169" s="1" t="s">
        <v>2613</v>
      </c>
      <c r="C1169" s="1" t="s">
        <v>2626</v>
      </c>
      <c r="D1169" s="1" t="s">
        <v>2766</v>
      </c>
      <c r="E1169" s="1" t="s">
        <v>2767</v>
      </c>
    </row>
    <row r="1170" spans="1:5" ht="13.9" x14ac:dyDescent="0.3">
      <c r="A1170" s="1" t="s">
        <v>2768</v>
      </c>
      <c r="B1170" s="1" t="s">
        <v>2613</v>
      </c>
      <c r="C1170" s="1" t="s">
        <v>2626</v>
      </c>
      <c r="D1170" s="1" t="s">
        <v>2769</v>
      </c>
      <c r="E1170" s="1" t="s">
        <v>2770</v>
      </c>
    </row>
    <row r="1171" spans="1:5" ht="13.9" x14ac:dyDescent="0.3">
      <c r="A1171" s="1" t="s">
        <v>2771</v>
      </c>
      <c r="B1171" s="1" t="s">
        <v>2613</v>
      </c>
      <c r="C1171" s="1" t="s">
        <v>2626</v>
      </c>
      <c r="D1171" s="1" t="s">
        <v>2769</v>
      </c>
      <c r="E1171" s="1" t="s">
        <v>2772</v>
      </c>
    </row>
    <row r="1172" spans="1:5" ht="13.9" x14ac:dyDescent="0.3">
      <c r="A1172" s="1" t="s">
        <v>2773</v>
      </c>
      <c r="B1172" s="1" t="s">
        <v>2613</v>
      </c>
      <c r="C1172" s="1" t="s">
        <v>2626</v>
      </c>
      <c r="D1172" s="1" t="s">
        <v>2769</v>
      </c>
      <c r="E1172" s="1" t="s">
        <v>2774</v>
      </c>
    </row>
    <row r="1173" spans="1:5" ht="13.9" x14ac:dyDescent="0.3">
      <c r="A1173" s="1" t="s">
        <v>2775</v>
      </c>
      <c r="B1173" s="1" t="s">
        <v>2613</v>
      </c>
      <c r="C1173" s="1" t="s">
        <v>2626</v>
      </c>
      <c r="D1173" s="1" t="s">
        <v>2694</v>
      </c>
      <c r="E1173" s="1" t="s">
        <v>2776</v>
      </c>
    </row>
    <row r="1174" spans="1:5" ht="13.9" x14ac:dyDescent="0.3">
      <c r="A1174" s="1" t="s">
        <v>2777</v>
      </c>
      <c r="B1174" s="1" t="s">
        <v>2613</v>
      </c>
      <c r="C1174" s="1" t="s">
        <v>2626</v>
      </c>
      <c r="D1174" s="1" t="s">
        <v>2694</v>
      </c>
      <c r="E1174" s="1" t="s">
        <v>2778</v>
      </c>
    </row>
    <row r="1175" spans="1:5" ht="13.9" x14ac:dyDescent="0.3">
      <c r="A1175" s="1" t="s">
        <v>2779</v>
      </c>
      <c r="B1175" s="1" t="s">
        <v>2613</v>
      </c>
      <c r="C1175" s="1" t="s">
        <v>2640</v>
      </c>
      <c r="D1175" s="1" t="s">
        <v>2641</v>
      </c>
      <c r="E1175" s="1" t="s">
        <v>2780</v>
      </c>
    </row>
    <row r="1176" spans="1:5" ht="13.9" x14ac:dyDescent="0.3">
      <c r="A1176" s="1" t="s">
        <v>2781</v>
      </c>
      <c r="B1176" s="1" t="s">
        <v>2613</v>
      </c>
      <c r="C1176" s="1" t="s">
        <v>2663</v>
      </c>
      <c r="D1176" s="1" t="s">
        <v>2664</v>
      </c>
      <c r="E1176" s="1" t="s">
        <v>2782</v>
      </c>
    </row>
    <row r="1177" spans="1:5" ht="13.9" x14ac:dyDescent="0.3">
      <c r="A1177" s="1" t="s">
        <v>2783</v>
      </c>
      <c r="B1177" s="1" t="s">
        <v>2613</v>
      </c>
      <c r="C1177" s="1" t="s">
        <v>2640</v>
      </c>
      <c r="D1177" s="1" t="s">
        <v>2685</v>
      </c>
      <c r="E1177" s="1" t="s">
        <v>2784</v>
      </c>
    </row>
    <row r="1178" spans="1:5" ht="13.9" x14ac:dyDescent="0.3">
      <c r="A1178" s="1" t="s">
        <v>2785</v>
      </c>
      <c r="B1178" s="1" t="s">
        <v>2613</v>
      </c>
      <c r="C1178" s="1" t="s">
        <v>2675</v>
      </c>
      <c r="D1178" s="1" t="s">
        <v>2676</v>
      </c>
      <c r="E1178" s="1" t="s">
        <v>2786</v>
      </c>
    </row>
    <row r="1179" spans="1:5" ht="13.9" x14ac:dyDescent="0.3">
      <c r="A1179" s="1" t="s">
        <v>2787</v>
      </c>
      <c r="B1179" s="1" t="s">
        <v>2613</v>
      </c>
      <c r="C1179" s="1" t="s">
        <v>2675</v>
      </c>
      <c r="D1179" s="1" t="s">
        <v>2676</v>
      </c>
      <c r="E1179" s="1" t="s">
        <v>2788</v>
      </c>
    </row>
    <row r="1180" spans="1:5" ht="13.9" x14ac:dyDescent="0.3">
      <c r="A1180" s="1" t="s">
        <v>2789</v>
      </c>
      <c r="B1180" s="1" t="s">
        <v>2613</v>
      </c>
      <c r="C1180" s="1" t="s">
        <v>2675</v>
      </c>
      <c r="D1180" s="1" t="s">
        <v>2790</v>
      </c>
      <c r="E1180" s="1" t="s">
        <v>2791</v>
      </c>
    </row>
    <row r="1181" spans="1:5" ht="13.9" x14ac:dyDescent="0.3">
      <c r="A1181" s="1" t="s">
        <v>2792</v>
      </c>
      <c r="B1181" s="1" t="s">
        <v>2613</v>
      </c>
      <c r="C1181" s="1" t="s">
        <v>2675</v>
      </c>
      <c r="D1181" s="1" t="s">
        <v>2676</v>
      </c>
      <c r="E1181" s="1" t="s">
        <v>2793</v>
      </c>
    </row>
    <row r="1182" spans="1:5" ht="13.9" x14ac:dyDescent="0.3">
      <c r="A1182" s="1" t="s">
        <v>2794</v>
      </c>
      <c r="B1182" s="1" t="s">
        <v>2613</v>
      </c>
      <c r="C1182" s="1" t="s">
        <v>2640</v>
      </c>
      <c r="D1182" s="1" t="s">
        <v>2795</v>
      </c>
      <c r="E1182" s="1" t="s">
        <v>2796</v>
      </c>
    </row>
    <row r="1183" spans="1:5" ht="13.9" x14ac:dyDescent="0.3">
      <c r="A1183" s="1" t="s">
        <v>2797</v>
      </c>
      <c r="B1183" s="1" t="s">
        <v>2613</v>
      </c>
      <c r="C1183" s="1" t="s">
        <v>2640</v>
      </c>
      <c r="D1183" s="1" t="s">
        <v>2685</v>
      </c>
      <c r="E1183" s="1" t="s">
        <v>2798</v>
      </c>
    </row>
    <row r="1184" spans="1:5" ht="13.9" x14ac:dyDescent="0.3">
      <c r="A1184" s="1" t="s">
        <v>2799</v>
      </c>
      <c r="B1184" s="1" t="s">
        <v>2613</v>
      </c>
      <c r="C1184" s="1" t="s">
        <v>2640</v>
      </c>
      <c r="D1184" s="1" t="s">
        <v>2641</v>
      </c>
      <c r="E1184" s="1" t="s">
        <v>2800</v>
      </c>
    </row>
    <row r="1185" spans="1:5" ht="13.9" x14ac:dyDescent="0.3">
      <c r="A1185" s="1" t="s">
        <v>2801</v>
      </c>
      <c r="B1185" s="1" t="s">
        <v>2613</v>
      </c>
      <c r="C1185" s="1" t="s">
        <v>2640</v>
      </c>
      <c r="D1185" s="1" t="s">
        <v>2656</v>
      </c>
      <c r="E1185" s="1" t="s">
        <v>2802</v>
      </c>
    </row>
    <row r="1186" spans="1:5" ht="13.9" x14ac:dyDescent="0.3">
      <c r="A1186" s="1" t="s">
        <v>2803</v>
      </c>
      <c r="B1186" s="1" t="s">
        <v>2613</v>
      </c>
      <c r="C1186" s="1" t="s">
        <v>2640</v>
      </c>
      <c r="D1186" s="1" t="s">
        <v>2804</v>
      </c>
      <c r="E1186" s="1" t="s">
        <v>2805</v>
      </c>
    </row>
    <row r="1187" spans="1:5" ht="13.9" x14ac:dyDescent="0.3">
      <c r="A1187" s="1" t="s">
        <v>2806</v>
      </c>
      <c r="B1187" s="1" t="s">
        <v>2613</v>
      </c>
      <c r="C1187" s="1" t="s">
        <v>2640</v>
      </c>
      <c r="D1187" s="1" t="s">
        <v>2641</v>
      </c>
      <c r="E1187" s="1" t="s">
        <v>2807</v>
      </c>
    </row>
    <row r="1188" spans="1:5" ht="13.9" x14ac:dyDescent="0.3">
      <c r="A1188" s="1" t="s">
        <v>2808</v>
      </c>
      <c r="B1188" s="1" t="s">
        <v>2613</v>
      </c>
      <c r="C1188" s="1" t="s">
        <v>2640</v>
      </c>
      <c r="D1188" s="1" t="s">
        <v>2685</v>
      </c>
      <c r="E1188" s="1" t="s">
        <v>2809</v>
      </c>
    </row>
    <row r="1189" spans="1:5" ht="13.9" x14ac:dyDescent="0.3">
      <c r="A1189" s="1" t="s">
        <v>2810</v>
      </c>
      <c r="B1189" s="1" t="s">
        <v>2613</v>
      </c>
      <c r="C1189" s="1" t="s">
        <v>2640</v>
      </c>
      <c r="D1189" s="1" t="s">
        <v>2811</v>
      </c>
      <c r="E1189" s="1" t="s">
        <v>2812</v>
      </c>
    </row>
    <row r="1190" spans="1:5" ht="13.9" x14ac:dyDescent="0.3">
      <c r="A1190" s="1" t="s">
        <v>2813</v>
      </c>
      <c r="B1190" s="1" t="s">
        <v>2613</v>
      </c>
      <c r="C1190" s="1" t="s">
        <v>2640</v>
      </c>
      <c r="D1190" s="1" t="s">
        <v>2685</v>
      </c>
      <c r="E1190" s="1" t="s">
        <v>2814</v>
      </c>
    </row>
    <row r="1191" spans="1:5" ht="13.9" x14ac:dyDescent="0.3">
      <c r="A1191" s="1" t="s">
        <v>2815</v>
      </c>
      <c r="B1191" s="1" t="s">
        <v>2613</v>
      </c>
      <c r="C1191" s="1" t="s">
        <v>2640</v>
      </c>
      <c r="D1191" s="1" t="s">
        <v>2685</v>
      </c>
      <c r="E1191" s="1" t="s">
        <v>2816</v>
      </c>
    </row>
    <row r="1192" spans="1:5" ht="13.9" x14ac:dyDescent="0.3">
      <c r="A1192" s="1" t="s">
        <v>2817</v>
      </c>
      <c r="B1192" s="1" t="s">
        <v>2613</v>
      </c>
      <c r="C1192" s="1" t="s">
        <v>2640</v>
      </c>
      <c r="D1192" s="1" t="s">
        <v>2656</v>
      </c>
      <c r="E1192" s="1" t="s">
        <v>2818</v>
      </c>
    </row>
    <row r="1193" spans="1:5" ht="13.9" x14ac:dyDescent="0.3">
      <c r="A1193" s="1" t="s">
        <v>2819</v>
      </c>
      <c r="B1193" s="1" t="s">
        <v>2613</v>
      </c>
      <c r="C1193" s="1" t="s">
        <v>2640</v>
      </c>
      <c r="D1193" s="1" t="s">
        <v>2641</v>
      </c>
      <c r="E1193" s="1" t="s">
        <v>2820</v>
      </c>
    </row>
    <row r="1194" spans="1:5" ht="13.9" x14ac:dyDescent="0.3">
      <c r="A1194" s="1" t="s">
        <v>2821</v>
      </c>
      <c r="B1194" s="1" t="s">
        <v>2613</v>
      </c>
      <c r="C1194" s="1" t="s">
        <v>2640</v>
      </c>
      <c r="D1194" s="1" t="s">
        <v>2656</v>
      </c>
      <c r="E1194" s="1" t="s">
        <v>2822</v>
      </c>
    </row>
    <row r="1195" spans="1:5" ht="13.9" x14ac:dyDescent="0.3">
      <c r="A1195" s="1" t="s">
        <v>2823</v>
      </c>
      <c r="B1195" s="1" t="s">
        <v>2613</v>
      </c>
      <c r="C1195" s="1" t="s">
        <v>2640</v>
      </c>
      <c r="D1195" s="1" t="s">
        <v>2811</v>
      </c>
      <c r="E1195" s="1" t="s">
        <v>2824</v>
      </c>
    </row>
    <row r="1196" spans="1:5" ht="13.9" x14ac:dyDescent="0.3">
      <c r="A1196" s="1" t="s">
        <v>2825</v>
      </c>
      <c r="B1196" s="1" t="s">
        <v>2613</v>
      </c>
      <c r="C1196" s="1" t="s">
        <v>2640</v>
      </c>
      <c r="D1196" s="1" t="s">
        <v>2656</v>
      </c>
      <c r="E1196" s="1" t="s">
        <v>2826</v>
      </c>
    </row>
    <row r="1197" spans="1:5" ht="13.9" x14ac:dyDescent="0.3">
      <c r="A1197" s="1" t="s">
        <v>2827</v>
      </c>
      <c r="B1197" s="1" t="s">
        <v>2613</v>
      </c>
      <c r="C1197" s="1" t="s">
        <v>2640</v>
      </c>
      <c r="D1197" s="1" t="s">
        <v>2641</v>
      </c>
      <c r="E1197" s="1" t="s">
        <v>2828</v>
      </c>
    </row>
    <row r="1198" spans="1:5" ht="13.9" x14ac:dyDescent="0.3">
      <c r="A1198" s="1" t="s">
        <v>2829</v>
      </c>
      <c r="B1198" s="1" t="s">
        <v>2830</v>
      </c>
      <c r="C1198" s="1" t="s">
        <v>2831</v>
      </c>
      <c r="D1198" s="1" t="s">
        <v>2832</v>
      </c>
      <c r="E1198" s="1" t="s">
        <v>2833</v>
      </c>
    </row>
    <row r="1199" spans="1:5" ht="13.9" x14ac:dyDescent="0.3">
      <c r="A1199" s="1" t="s">
        <v>2834</v>
      </c>
      <c r="B1199" s="1" t="s">
        <v>2830</v>
      </c>
      <c r="C1199" s="1" t="s">
        <v>2831</v>
      </c>
      <c r="D1199" s="1" t="s">
        <v>2835</v>
      </c>
      <c r="E1199" s="1" t="s">
        <v>2836</v>
      </c>
    </row>
    <row r="1200" spans="1:5" ht="13.9" x14ac:dyDescent="0.3">
      <c r="A1200" s="1" t="s">
        <v>2837</v>
      </c>
      <c r="B1200" s="1" t="s">
        <v>2830</v>
      </c>
      <c r="C1200" s="1" t="s">
        <v>2831</v>
      </c>
      <c r="D1200" s="1" t="s">
        <v>2832</v>
      </c>
      <c r="E1200" s="1" t="s">
        <v>2838</v>
      </c>
    </row>
    <row r="1201" spans="1:5" ht="13.9" x14ac:dyDescent="0.3">
      <c r="A1201" s="1" t="s">
        <v>2839</v>
      </c>
      <c r="B1201" s="1" t="s">
        <v>2830</v>
      </c>
      <c r="C1201" s="1" t="s">
        <v>2831</v>
      </c>
      <c r="D1201" s="1" t="s">
        <v>2832</v>
      </c>
      <c r="E1201" s="1" t="s">
        <v>2840</v>
      </c>
    </row>
    <row r="1202" spans="1:5" ht="13.9" x14ac:dyDescent="0.3">
      <c r="A1202" s="1" t="s">
        <v>2841</v>
      </c>
      <c r="B1202" s="1" t="s">
        <v>2830</v>
      </c>
      <c r="C1202" s="1" t="s">
        <v>2842</v>
      </c>
      <c r="D1202" s="1" t="s">
        <v>2843</v>
      </c>
      <c r="E1202" s="1" t="s">
        <v>2844</v>
      </c>
    </row>
    <row r="1203" spans="1:5" ht="13.9" x14ac:dyDescent="0.3">
      <c r="A1203" s="1" t="s">
        <v>2845</v>
      </c>
      <c r="B1203" s="1" t="s">
        <v>2830</v>
      </c>
      <c r="C1203" s="1" t="s">
        <v>2831</v>
      </c>
      <c r="D1203" s="1" t="s">
        <v>2835</v>
      </c>
      <c r="E1203" s="1" t="s">
        <v>2846</v>
      </c>
    </row>
    <row r="1204" spans="1:5" ht="13.9" x14ac:dyDescent="0.3">
      <c r="A1204" s="1" t="s">
        <v>2847</v>
      </c>
      <c r="B1204" s="1" t="s">
        <v>2830</v>
      </c>
      <c r="C1204" s="1" t="s">
        <v>2848</v>
      </c>
      <c r="D1204" s="1" t="s">
        <v>2849</v>
      </c>
      <c r="E1204" s="1" t="s">
        <v>2850</v>
      </c>
    </row>
    <row r="1205" spans="1:5" ht="13.9" x14ac:dyDescent="0.3">
      <c r="A1205" s="1" t="s">
        <v>2851</v>
      </c>
      <c r="B1205" s="1" t="s">
        <v>2830</v>
      </c>
      <c r="C1205" s="1" t="s">
        <v>2852</v>
      </c>
      <c r="D1205" s="1" t="s">
        <v>2853</v>
      </c>
      <c r="E1205" s="1" t="s">
        <v>2854</v>
      </c>
    </row>
    <row r="1206" spans="1:5" ht="13.9" x14ac:dyDescent="0.3">
      <c r="A1206" s="1" t="s">
        <v>2855</v>
      </c>
      <c r="B1206" s="1" t="s">
        <v>2830</v>
      </c>
      <c r="C1206" s="1" t="s">
        <v>2856</v>
      </c>
      <c r="D1206" s="1" t="s">
        <v>2857</v>
      </c>
      <c r="E1206" s="1" t="s">
        <v>2858</v>
      </c>
    </row>
    <row r="1207" spans="1:5" ht="13.9" x14ac:dyDescent="0.3">
      <c r="A1207" s="1" t="s">
        <v>2859</v>
      </c>
      <c r="B1207" s="1" t="s">
        <v>2830</v>
      </c>
      <c r="C1207" s="1" t="s">
        <v>2860</v>
      </c>
      <c r="D1207" s="1" t="s">
        <v>2861</v>
      </c>
      <c r="E1207" s="1" t="s">
        <v>2862</v>
      </c>
    </row>
    <row r="1208" spans="1:5" ht="13.9" x14ac:dyDescent="0.3">
      <c r="A1208" s="1" t="s">
        <v>2863</v>
      </c>
      <c r="B1208" s="1" t="s">
        <v>2830</v>
      </c>
      <c r="C1208" s="1" t="s">
        <v>2860</v>
      </c>
      <c r="D1208" s="1" t="s">
        <v>2864</v>
      </c>
      <c r="E1208" s="1" t="s">
        <v>2865</v>
      </c>
    </row>
    <row r="1209" spans="1:5" ht="13.9" x14ac:dyDescent="0.3">
      <c r="A1209" s="1" t="s">
        <v>2866</v>
      </c>
      <c r="B1209" s="1" t="s">
        <v>2830</v>
      </c>
      <c r="C1209" s="1" t="s">
        <v>2867</v>
      </c>
      <c r="D1209" s="1" t="s">
        <v>2868</v>
      </c>
      <c r="E1209" s="1" t="s">
        <v>2869</v>
      </c>
    </row>
    <row r="1210" spans="1:5" ht="13.9" x14ac:dyDescent="0.3">
      <c r="A1210" s="1" t="s">
        <v>2870</v>
      </c>
      <c r="B1210" s="1" t="s">
        <v>2830</v>
      </c>
      <c r="C1210" s="1" t="s">
        <v>2831</v>
      </c>
      <c r="D1210" s="1" t="s">
        <v>2835</v>
      </c>
      <c r="E1210" s="1" t="s">
        <v>2871</v>
      </c>
    </row>
    <row r="1211" spans="1:5" ht="13.9" x14ac:dyDescent="0.3">
      <c r="A1211" s="1" t="s">
        <v>2872</v>
      </c>
      <c r="B1211" s="1" t="s">
        <v>2830</v>
      </c>
      <c r="C1211" s="1" t="s">
        <v>2831</v>
      </c>
      <c r="D1211" s="1" t="s">
        <v>2835</v>
      </c>
      <c r="E1211" s="1" t="s">
        <v>2873</v>
      </c>
    </row>
    <row r="1212" spans="1:5" ht="13.9" x14ac:dyDescent="0.3">
      <c r="A1212" s="1" t="s">
        <v>2874</v>
      </c>
      <c r="B1212" s="1" t="s">
        <v>2830</v>
      </c>
      <c r="C1212" s="1" t="s">
        <v>2875</v>
      </c>
      <c r="D1212" s="1" t="s">
        <v>2876</v>
      </c>
      <c r="E1212" s="1" t="s">
        <v>2877</v>
      </c>
    </row>
    <row r="1213" spans="1:5" ht="13.9" x14ac:dyDescent="0.3">
      <c r="A1213" s="1" t="s">
        <v>2878</v>
      </c>
      <c r="B1213" s="1" t="s">
        <v>2830</v>
      </c>
      <c r="C1213" s="1" t="s">
        <v>2842</v>
      </c>
      <c r="D1213" s="1" t="s">
        <v>124</v>
      </c>
      <c r="E1213" s="1" t="s">
        <v>2879</v>
      </c>
    </row>
    <row r="1214" spans="1:5" ht="13.9" x14ac:dyDescent="0.3">
      <c r="A1214" s="1" t="s">
        <v>2880</v>
      </c>
      <c r="B1214" s="1" t="s">
        <v>2830</v>
      </c>
      <c r="C1214" s="1" t="s">
        <v>2831</v>
      </c>
      <c r="D1214" s="1" t="s">
        <v>2832</v>
      </c>
      <c r="E1214" s="1" t="s">
        <v>2881</v>
      </c>
    </row>
    <row r="1215" spans="1:5" ht="13.9" x14ac:dyDescent="0.3">
      <c r="A1215" s="1" t="s">
        <v>2882</v>
      </c>
      <c r="B1215" s="1" t="s">
        <v>2830</v>
      </c>
      <c r="C1215" s="1" t="s">
        <v>2831</v>
      </c>
      <c r="D1215" s="1" t="s">
        <v>2832</v>
      </c>
      <c r="E1215" s="1" t="s">
        <v>2883</v>
      </c>
    </row>
    <row r="1216" spans="1:5" ht="13.9" x14ac:dyDescent="0.3">
      <c r="A1216" s="1" t="s">
        <v>2884</v>
      </c>
      <c r="B1216" s="1" t="s">
        <v>2830</v>
      </c>
      <c r="C1216" s="1" t="s">
        <v>2831</v>
      </c>
      <c r="D1216" s="1" t="s">
        <v>2835</v>
      </c>
      <c r="E1216" s="1" t="s">
        <v>2885</v>
      </c>
    </row>
    <row r="1217" spans="1:5" ht="13.9" x14ac:dyDescent="0.3">
      <c r="A1217" s="1" t="s">
        <v>2886</v>
      </c>
      <c r="B1217" s="1" t="s">
        <v>2887</v>
      </c>
      <c r="C1217" s="1" t="s">
        <v>2888</v>
      </c>
      <c r="D1217" s="1" t="s">
        <v>2889</v>
      </c>
      <c r="E1217" s="1" t="s">
        <v>2890</v>
      </c>
    </row>
    <row r="1218" spans="1:5" ht="13.9" x14ac:dyDescent="0.3">
      <c r="A1218" s="1" t="s">
        <v>2891</v>
      </c>
      <c r="B1218" s="1" t="s">
        <v>2887</v>
      </c>
      <c r="C1218" s="1" t="s">
        <v>2888</v>
      </c>
      <c r="D1218" s="1" t="s">
        <v>2889</v>
      </c>
      <c r="E1218" s="1" t="s">
        <v>2892</v>
      </c>
    </row>
    <row r="1219" spans="1:5" ht="13.9" x14ac:dyDescent="0.3">
      <c r="A1219" s="1" t="s">
        <v>2893</v>
      </c>
      <c r="B1219" s="1" t="s">
        <v>2887</v>
      </c>
      <c r="C1219" s="1" t="s">
        <v>2894</v>
      </c>
      <c r="D1219" s="1" t="s">
        <v>2895</v>
      </c>
      <c r="E1219" s="1" t="s">
        <v>2896</v>
      </c>
    </row>
    <row r="1220" spans="1:5" ht="13.9" x14ac:dyDescent="0.3">
      <c r="A1220" s="1" t="s">
        <v>2897</v>
      </c>
      <c r="B1220" s="1" t="s">
        <v>2887</v>
      </c>
      <c r="C1220" s="1" t="s">
        <v>2898</v>
      </c>
      <c r="D1220" s="1" t="s">
        <v>2899</v>
      </c>
      <c r="E1220" s="1" t="s">
        <v>2900</v>
      </c>
    </row>
    <row r="1221" spans="1:5" ht="13.9" x14ac:dyDescent="0.3">
      <c r="A1221" s="1" t="s">
        <v>2901</v>
      </c>
      <c r="B1221" s="1" t="s">
        <v>2887</v>
      </c>
      <c r="C1221" s="1" t="s">
        <v>2898</v>
      </c>
      <c r="D1221" s="1" t="s">
        <v>2902</v>
      </c>
      <c r="E1221" s="1" t="s">
        <v>2903</v>
      </c>
    </row>
    <row r="1222" spans="1:5" ht="13.9" x14ac:dyDescent="0.3">
      <c r="A1222" s="1" t="s">
        <v>2904</v>
      </c>
      <c r="B1222" s="1" t="s">
        <v>2887</v>
      </c>
      <c r="C1222" s="1" t="s">
        <v>2905</v>
      </c>
      <c r="D1222" s="1" t="s">
        <v>2906</v>
      </c>
      <c r="E1222" s="1" t="s">
        <v>2907</v>
      </c>
    </row>
    <row r="1223" spans="1:5" ht="13.9" x14ac:dyDescent="0.3">
      <c r="A1223" s="1" t="s">
        <v>2908</v>
      </c>
      <c r="B1223" s="1" t="s">
        <v>2887</v>
      </c>
      <c r="C1223" s="1" t="s">
        <v>2909</v>
      </c>
      <c r="D1223" s="1" t="s">
        <v>2910</v>
      </c>
      <c r="E1223" s="1" t="s">
        <v>2911</v>
      </c>
    </row>
    <row r="1224" spans="1:5" ht="13.9" x14ac:dyDescent="0.3">
      <c r="A1224" s="1" t="s">
        <v>2912</v>
      </c>
      <c r="B1224" s="1" t="s">
        <v>2887</v>
      </c>
      <c r="C1224" s="1" t="s">
        <v>2913</v>
      </c>
      <c r="D1224" s="1" t="s">
        <v>2914</v>
      </c>
      <c r="E1224" s="1" t="s">
        <v>2915</v>
      </c>
    </row>
    <row r="1225" spans="1:5" ht="13.9" x14ac:dyDescent="0.3">
      <c r="A1225" s="1" t="s">
        <v>2916</v>
      </c>
      <c r="B1225" s="1" t="s">
        <v>2887</v>
      </c>
      <c r="C1225" s="1" t="s">
        <v>2898</v>
      </c>
      <c r="D1225" s="1" t="s">
        <v>2917</v>
      </c>
      <c r="E1225" s="1" t="s">
        <v>2918</v>
      </c>
    </row>
    <row r="1226" spans="1:5" ht="13.9" x14ac:dyDescent="0.3">
      <c r="A1226" s="1" t="s">
        <v>2919</v>
      </c>
      <c r="B1226" s="1" t="s">
        <v>2887</v>
      </c>
      <c r="C1226" s="1" t="s">
        <v>2898</v>
      </c>
      <c r="D1226" s="1" t="s">
        <v>2920</v>
      </c>
      <c r="E1226" s="1" t="s">
        <v>2921</v>
      </c>
    </row>
    <row r="1227" spans="1:5" ht="13.9" x14ac:dyDescent="0.3">
      <c r="A1227" s="1" t="s">
        <v>2922</v>
      </c>
      <c r="B1227" s="1" t="s">
        <v>2887</v>
      </c>
      <c r="C1227" s="1" t="s">
        <v>2898</v>
      </c>
      <c r="D1227" s="1" t="s">
        <v>2923</v>
      </c>
      <c r="E1227" s="1" t="s">
        <v>2924</v>
      </c>
    </row>
    <row r="1228" spans="1:5" ht="13.9" x14ac:dyDescent="0.3">
      <c r="A1228" s="1" t="s">
        <v>2925</v>
      </c>
      <c r="B1228" s="1" t="s">
        <v>2887</v>
      </c>
      <c r="C1228" s="1" t="s">
        <v>2898</v>
      </c>
      <c r="D1228" s="1" t="s">
        <v>2917</v>
      </c>
      <c r="E1228" s="1" t="s">
        <v>2926</v>
      </c>
    </row>
    <row r="1229" spans="1:5" ht="13.9" x14ac:dyDescent="0.3">
      <c r="A1229" s="1" t="s">
        <v>2927</v>
      </c>
      <c r="B1229" s="1" t="s">
        <v>2887</v>
      </c>
      <c r="C1229" s="1" t="s">
        <v>2898</v>
      </c>
      <c r="D1229" s="1" t="s">
        <v>2928</v>
      </c>
      <c r="E1229" s="1" t="s">
        <v>2929</v>
      </c>
    </row>
    <row r="1230" spans="1:5" ht="13.9" x14ac:dyDescent="0.3">
      <c r="A1230" s="1" t="s">
        <v>2930</v>
      </c>
      <c r="B1230" s="1" t="s">
        <v>2887</v>
      </c>
      <c r="C1230" s="1" t="s">
        <v>2898</v>
      </c>
      <c r="D1230" s="1" t="s">
        <v>2902</v>
      </c>
      <c r="E1230" s="1" t="s">
        <v>2931</v>
      </c>
    </row>
    <row r="1231" spans="1:5" ht="13.9" x14ac:dyDescent="0.3">
      <c r="A1231" s="1" t="s">
        <v>2932</v>
      </c>
      <c r="B1231" s="1" t="s">
        <v>2887</v>
      </c>
      <c r="C1231" s="1" t="s">
        <v>2898</v>
      </c>
      <c r="D1231" s="1" t="s">
        <v>2933</v>
      </c>
      <c r="E1231" s="1" t="s">
        <v>2934</v>
      </c>
    </row>
    <row r="1232" spans="1:5" ht="13.9" x14ac:dyDescent="0.3">
      <c r="A1232" s="1" t="s">
        <v>2935</v>
      </c>
      <c r="B1232" s="1" t="s">
        <v>2887</v>
      </c>
      <c r="C1232" s="1" t="s">
        <v>2898</v>
      </c>
      <c r="D1232" s="1" t="s">
        <v>2902</v>
      </c>
      <c r="E1232" s="1" t="s">
        <v>2936</v>
      </c>
    </row>
    <row r="1233" spans="1:5" ht="13.9" x14ac:dyDescent="0.3">
      <c r="A1233" s="1" t="s">
        <v>2937</v>
      </c>
      <c r="B1233" s="1" t="s">
        <v>2887</v>
      </c>
      <c r="C1233" s="1" t="s">
        <v>2913</v>
      </c>
      <c r="D1233" s="1" t="s">
        <v>2938</v>
      </c>
      <c r="E1233" s="1" t="s">
        <v>2939</v>
      </c>
    </row>
    <row r="1234" spans="1:5" ht="13.9" x14ac:dyDescent="0.3">
      <c r="A1234" s="1" t="s">
        <v>2940</v>
      </c>
      <c r="B1234" s="1" t="s">
        <v>2887</v>
      </c>
      <c r="C1234" s="1" t="s">
        <v>2909</v>
      </c>
      <c r="D1234" s="1" t="s">
        <v>2941</v>
      </c>
      <c r="E1234" s="1" t="s">
        <v>2942</v>
      </c>
    </row>
    <row r="1235" spans="1:5" ht="13.9" x14ac:dyDescent="0.3">
      <c r="A1235" s="1" t="s">
        <v>2943</v>
      </c>
      <c r="B1235" s="1" t="s">
        <v>2887</v>
      </c>
      <c r="C1235" s="1" t="s">
        <v>2898</v>
      </c>
      <c r="D1235" s="1" t="s">
        <v>2928</v>
      </c>
      <c r="E1235" s="1" t="s">
        <v>2944</v>
      </c>
    </row>
    <row r="1236" spans="1:5" ht="13.9" x14ac:dyDescent="0.3">
      <c r="A1236" s="1" t="s">
        <v>2945</v>
      </c>
      <c r="B1236" s="1" t="s">
        <v>2887</v>
      </c>
      <c r="C1236" s="1" t="s">
        <v>2894</v>
      </c>
      <c r="D1236" s="1" t="s">
        <v>2895</v>
      </c>
      <c r="E1236" s="1" t="s">
        <v>2946</v>
      </c>
    </row>
    <row r="1237" spans="1:5" ht="13.9" x14ac:dyDescent="0.3">
      <c r="A1237" s="1" t="s">
        <v>2947</v>
      </c>
      <c r="B1237" s="1" t="s">
        <v>2887</v>
      </c>
      <c r="C1237" s="1" t="s">
        <v>2898</v>
      </c>
      <c r="D1237" s="1" t="s">
        <v>2928</v>
      </c>
      <c r="E1237" s="1" t="s">
        <v>2948</v>
      </c>
    </row>
    <row r="1238" spans="1:5" ht="13.9" x14ac:dyDescent="0.3">
      <c r="A1238" s="1" t="s">
        <v>2949</v>
      </c>
      <c r="B1238" s="1" t="s">
        <v>2887</v>
      </c>
      <c r="C1238" s="1" t="s">
        <v>2898</v>
      </c>
      <c r="D1238" s="1" t="s">
        <v>2950</v>
      </c>
      <c r="E1238" s="1" t="s">
        <v>2951</v>
      </c>
    </row>
    <row r="1239" spans="1:5" ht="13.9" x14ac:dyDescent="0.3">
      <c r="A1239" s="1" t="s">
        <v>2952</v>
      </c>
      <c r="B1239" s="1" t="s">
        <v>2887</v>
      </c>
      <c r="C1239" s="1" t="s">
        <v>2898</v>
      </c>
      <c r="D1239" s="1" t="s">
        <v>2923</v>
      </c>
      <c r="E1239" s="1" t="s">
        <v>2953</v>
      </c>
    </row>
    <row r="1240" spans="1:5" ht="13.9" x14ac:dyDescent="0.3">
      <c r="A1240" s="1" t="s">
        <v>2954</v>
      </c>
      <c r="B1240" s="1" t="s">
        <v>2887</v>
      </c>
      <c r="C1240" s="1" t="s">
        <v>2898</v>
      </c>
      <c r="D1240" s="1" t="s">
        <v>2928</v>
      </c>
      <c r="E1240" s="1" t="s">
        <v>2955</v>
      </c>
    </row>
    <row r="1241" spans="1:5" ht="13.9" x14ac:dyDescent="0.3">
      <c r="A1241" s="1" t="s">
        <v>2956</v>
      </c>
      <c r="B1241" s="1" t="s">
        <v>2887</v>
      </c>
      <c r="C1241" s="1" t="s">
        <v>2898</v>
      </c>
      <c r="D1241" s="1" t="s">
        <v>2902</v>
      </c>
      <c r="E1241" s="1" t="s">
        <v>2957</v>
      </c>
    </row>
    <row r="1242" spans="1:5" ht="13.9" x14ac:dyDescent="0.3">
      <c r="A1242" s="1" t="s">
        <v>2958</v>
      </c>
      <c r="B1242" s="1" t="s">
        <v>2887</v>
      </c>
      <c r="C1242" s="1" t="s">
        <v>2898</v>
      </c>
      <c r="D1242" s="1" t="s">
        <v>2950</v>
      </c>
      <c r="E1242" s="1" t="s">
        <v>2959</v>
      </c>
    </row>
    <row r="1243" spans="1:5" ht="13.9" x14ac:dyDescent="0.3">
      <c r="A1243" s="1" t="s">
        <v>2960</v>
      </c>
      <c r="B1243" s="1" t="s">
        <v>2887</v>
      </c>
      <c r="C1243" s="1" t="s">
        <v>2961</v>
      </c>
      <c r="D1243" s="1" t="s">
        <v>2962</v>
      </c>
      <c r="E1243" s="1" t="s">
        <v>2963</v>
      </c>
    </row>
    <row r="1244" spans="1:5" ht="13.9" x14ac:dyDescent="0.3">
      <c r="A1244" s="1" t="s">
        <v>2964</v>
      </c>
      <c r="B1244" s="1" t="s">
        <v>2887</v>
      </c>
      <c r="C1244" s="1" t="s">
        <v>2965</v>
      </c>
      <c r="D1244" s="1" t="s">
        <v>2966</v>
      </c>
      <c r="E1244" s="1" t="s">
        <v>2967</v>
      </c>
    </row>
    <row r="1245" spans="1:5" ht="13.9" x14ac:dyDescent="0.3">
      <c r="A1245" s="1" t="s">
        <v>2968</v>
      </c>
      <c r="B1245" s="1" t="s">
        <v>2887</v>
      </c>
      <c r="C1245" s="1" t="s">
        <v>2898</v>
      </c>
      <c r="D1245" s="1" t="s">
        <v>2923</v>
      </c>
      <c r="E1245" s="1" t="s">
        <v>2969</v>
      </c>
    </row>
    <row r="1246" spans="1:5" ht="13.9" x14ac:dyDescent="0.3">
      <c r="A1246" s="1" t="s">
        <v>2970</v>
      </c>
      <c r="B1246" s="1" t="s">
        <v>2887</v>
      </c>
      <c r="C1246" s="1" t="s">
        <v>2898</v>
      </c>
      <c r="D1246" s="1" t="s">
        <v>2928</v>
      </c>
      <c r="E1246" s="1" t="s">
        <v>2971</v>
      </c>
    </row>
    <row r="1247" spans="1:5" ht="13.9" x14ac:dyDescent="0.3">
      <c r="A1247" s="1" t="s">
        <v>2972</v>
      </c>
      <c r="B1247" s="1" t="s">
        <v>2887</v>
      </c>
      <c r="C1247" s="1" t="s">
        <v>2973</v>
      </c>
      <c r="D1247" s="1" t="s">
        <v>2974</v>
      </c>
      <c r="E1247" s="1" t="s">
        <v>2975</v>
      </c>
    </row>
    <row r="1248" spans="1:5" ht="13.9" x14ac:dyDescent="0.3">
      <c r="A1248" s="1" t="s">
        <v>2976</v>
      </c>
      <c r="B1248" s="1" t="s">
        <v>2887</v>
      </c>
      <c r="C1248" s="1" t="s">
        <v>2898</v>
      </c>
      <c r="D1248" s="1" t="s">
        <v>2902</v>
      </c>
      <c r="E1248" s="1" t="s">
        <v>2977</v>
      </c>
    </row>
    <row r="1249" spans="1:5" ht="13.9" x14ac:dyDescent="0.3">
      <c r="A1249" s="1" t="s">
        <v>2978</v>
      </c>
      <c r="B1249" s="1" t="s">
        <v>2887</v>
      </c>
      <c r="C1249" s="1" t="s">
        <v>2888</v>
      </c>
      <c r="D1249" s="1" t="s">
        <v>2979</v>
      </c>
      <c r="E1249" s="1" t="s">
        <v>2980</v>
      </c>
    </row>
    <row r="1250" spans="1:5" ht="13.9" x14ac:dyDescent="0.3">
      <c r="A1250" s="1" t="s">
        <v>2981</v>
      </c>
      <c r="B1250" s="1" t="s">
        <v>2887</v>
      </c>
      <c r="C1250" s="1" t="s">
        <v>2898</v>
      </c>
      <c r="D1250" s="1" t="s">
        <v>2928</v>
      </c>
      <c r="E1250" s="1" t="s">
        <v>2982</v>
      </c>
    </row>
    <row r="1251" spans="1:5" ht="13.9" x14ac:dyDescent="0.3">
      <c r="A1251" s="1" t="s">
        <v>2983</v>
      </c>
      <c r="B1251" s="1" t="s">
        <v>2887</v>
      </c>
      <c r="C1251" s="1" t="s">
        <v>2898</v>
      </c>
      <c r="D1251" s="1" t="s">
        <v>2917</v>
      </c>
      <c r="E1251" s="1" t="s">
        <v>2984</v>
      </c>
    </row>
    <row r="1252" spans="1:5" ht="13.9" x14ac:dyDescent="0.3">
      <c r="A1252" s="1" t="s">
        <v>2985</v>
      </c>
      <c r="B1252" s="1" t="s">
        <v>2887</v>
      </c>
      <c r="C1252" s="1" t="s">
        <v>2898</v>
      </c>
      <c r="D1252" s="1" t="s">
        <v>2917</v>
      </c>
      <c r="E1252" s="1" t="s">
        <v>2986</v>
      </c>
    </row>
    <row r="1253" spans="1:5" ht="13.9" x14ac:dyDescent="0.3">
      <c r="A1253" s="1" t="s">
        <v>2987</v>
      </c>
      <c r="B1253" s="1" t="s">
        <v>2887</v>
      </c>
      <c r="C1253" s="1" t="s">
        <v>2898</v>
      </c>
      <c r="D1253" s="1" t="s">
        <v>2923</v>
      </c>
      <c r="E1253" s="1" t="s">
        <v>2988</v>
      </c>
    </row>
    <row r="1254" spans="1:5" ht="13.9" x14ac:dyDescent="0.3">
      <c r="A1254" s="1" t="s">
        <v>2989</v>
      </c>
      <c r="B1254" s="1" t="s">
        <v>2887</v>
      </c>
      <c r="C1254" s="1" t="s">
        <v>2898</v>
      </c>
      <c r="D1254" s="1" t="s">
        <v>2933</v>
      </c>
      <c r="E1254" s="1" t="s">
        <v>2990</v>
      </c>
    </row>
    <row r="1255" spans="1:5" ht="13.9" x14ac:dyDescent="0.3">
      <c r="A1255" s="1" t="s">
        <v>2991</v>
      </c>
      <c r="B1255" s="1" t="s">
        <v>2887</v>
      </c>
      <c r="C1255" s="1" t="s">
        <v>2898</v>
      </c>
      <c r="D1255" s="1" t="s">
        <v>2902</v>
      </c>
      <c r="E1255" s="1" t="s">
        <v>2992</v>
      </c>
    </row>
    <row r="1256" spans="1:5" ht="13.9" x14ac:dyDescent="0.3">
      <c r="A1256" s="1" t="s">
        <v>2993</v>
      </c>
      <c r="B1256" s="1" t="s">
        <v>2887</v>
      </c>
      <c r="C1256" s="1" t="s">
        <v>2898</v>
      </c>
      <c r="D1256" s="1" t="s">
        <v>2899</v>
      </c>
      <c r="E1256" s="1" t="s">
        <v>2994</v>
      </c>
    </row>
    <row r="1257" spans="1:5" ht="13.9" x14ac:dyDescent="0.3">
      <c r="A1257" s="1" t="s">
        <v>2995</v>
      </c>
      <c r="B1257" s="1" t="s">
        <v>2887</v>
      </c>
      <c r="C1257" s="1" t="s">
        <v>2898</v>
      </c>
      <c r="D1257" s="1" t="s">
        <v>2928</v>
      </c>
      <c r="E1257" s="1" t="s">
        <v>2996</v>
      </c>
    </row>
    <row r="1258" spans="1:5" ht="13.9" x14ac:dyDescent="0.3">
      <c r="A1258" s="1" t="s">
        <v>2997</v>
      </c>
      <c r="B1258" s="1" t="s">
        <v>2887</v>
      </c>
      <c r="C1258" s="1" t="s">
        <v>2898</v>
      </c>
      <c r="D1258" s="1" t="s">
        <v>2928</v>
      </c>
      <c r="E1258" s="1" t="s">
        <v>2998</v>
      </c>
    </row>
    <row r="1259" spans="1:5" ht="13.9" x14ac:dyDescent="0.3">
      <c r="A1259" s="1" t="s">
        <v>2999</v>
      </c>
      <c r="B1259" s="1" t="s">
        <v>2887</v>
      </c>
      <c r="C1259" s="1" t="s">
        <v>2898</v>
      </c>
      <c r="D1259" s="1" t="s">
        <v>2928</v>
      </c>
      <c r="E1259" s="1" t="s">
        <v>3000</v>
      </c>
    </row>
    <row r="1260" spans="1:5" ht="13.9" x14ac:dyDescent="0.3">
      <c r="A1260" s="1" t="s">
        <v>3001</v>
      </c>
      <c r="B1260" s="1" t="s">
        <v>2887</v>
      </c>
      <c r="C1260" s="1" t="s">
        <v>3002</v>
      </c>
      <c r="D1260" s="1" t="s">
        <v>3003</v>
      </c>
      <c r="E1260" s="1" t="s">
        <v>3004</v>
      </c>
    </row>
    <row r="1261" spans="1:5" ht="13.9" x14ac:dyDescent="0.3">
      <c r="A1261" s="1" t="s">
        <v>3005</v>
      </c>
      <c r="B1261" s="1" t="s">
        <v>2887</v>
      </c>
      <c r="C1261" s="1" t="s">
        <v>2905</v>
      </c>
      <c r="D1261" s="1" t="s">
        <v>2906</v>
      </c>
      <c r="E1261" s="1" t="s">
        <v>3006</v>
      </c>
    </row>
    <row r="1262" spans="1:5" ht="13.9" x14ac:dyDescent="0.3">
      <c r="A1262" s="1" t="s">
        <v>3007</v>
      </c>
      <c r="B1262" s="1" t="s">
        <v>2887</v>
      </c>
      <c r="C1262" s="1" t="s">
        <v>2898</v>
      </c>
      <c r="D1262" s="1" t="s">
        <v>3008</v>
      </c>
      <c r="E1262" s="1" t="s">
        <v>3009</v>
      </c>
    </row>
    <row r="1263" spans="1:5" ht="13.9" x14ac:dyDescent="0.3">
      <c r="A1263" s="1" t="s">
        <v>3010</v>
      </c>
      <c r="B1263" s="1" t="s">
        <v>2887</v>
      </c>
      <c r="C1263" s="1" t="s">
        <v>3011</v>
      </c>
      <c r="D1263" s="1" t="s">
        <v>3012</v>
      </c>
      <c r="E1263" s="1" t="s">
        <v>3013</v>
      </c>
    </row>
    <row r="1264" spans="1:5" ht="13.9" x14ac:dyDescent="0.3">
      <c r="A1264" s="1" t="s">
        <v>3014</v>
      </c>
      <c r="B1264" s="1" t="s">
        <v>2887</v>
      </c>
      <c r="C1264" s="1" t="s">
        <v>2898</v>
      </c>
      <c r="D1264" s="1" t="s">
        <v>2928</v>
      </c>
      <c r="E1264" s="1" t="s">
        <v>3015</v>
      </c>
    </row>
    <row r="1265" spans="1:5" ht="13.9" x14ac:dyDescent="0.3">
      <c r="A1265" s="1" t="s">
        <v>3016</v>
      </c>
      <c r="B1265" s="1" t="s">
        <v>2887</v>
      </c>
      <c r="C1265" s="1" t="s">
        <v>2898</v>
      </c>
      <c r="D1265" s="1" t="s">
        <v>2920</v>
      </c>
      <c r="E1265" s="1" t="s">
        <v>3017</v>
      </c>
    </row>
    <row r="1266" spans="1:5" ht="13.9" x14ac:dyDescent="0.3">
      <c r="A1266" s="1" t="s">
        <v>3018</v>
      </c>
      <c r="B1266" s="1" t="s">
        <v>2887</v>
      </c>
      <c r="C1266" s="1" t="s">
        <v>2898</v>
      </c>
      <c r="D1266" s="1" t="s">
        <v>2923</v>
      </c>
      <c r="E1266" s="1" t="s">
        <v>3019</v>
      </c>
    </row>
    <row r="1267" spans="1:5" ht="13.9" x14ac:dyDescent="0.3">
      <c r="A1267" s="1" t="s">
        <v>3020</v>
      </c>
      <c r="B1267" s="1" t="s">
        <v>2887</v>
      </c>
      <c r="C1267" s="1" t="s">
        <v>2898</v>
      </c>
      <c r="D1267" s="1" t="s">
        <v>2923</v>
      </c>
      <c r="E1267" s="1" t="s">
        <v>3021</v>
      </c>
    </row>
    <row r="1268" spans="1:5" ht="13.9" x14ac:dyDescent="0.3">
      <c r="A1268" s="1" t="s">
        <v>3022</v>
      </c>
      <c r="B1268" s="1" t="s">
        <v>2887</v>
      </c>
      <c r="C1268" s="1" t="s">
        <v>2888</v>
      </c>
      <c r="D1268" s="1" t="s">
        <v>2889</v>
      </c>
      <c r="E1268" s="1" t="s">
        <v>3023</v>
      </c>
    </row>
    <row r="1269" spans="1:5" ht="13.9" x14ac:dyDescent="0.3">
      <c r="A1269" s="1" t="s">
        <v>3024</v>
      </c>
      <c r="B1269" s="1" t="s">
        <v>2887</v>
      </c>
      <c r="C1269" s="1" t="s">
        <v>2888</v>
      </c>
      <c r="D1269" s="1" t="s">
        <v>2889</v>
      </c>
      <c r="E1269" s="1" t="s">
        <v>3025</v>
      </c>
    </row>
    <row r="1270" spans="1:5" ht="13.9" x14ac:dyDescent="0.3">
      <c r="A1270" s="1" t="s">
        <v>3026</v>
      </c>
      <c r="B1270" s="1" t="s">
        <v>2887</v>
      </c>
      <c r="C1270" s="1" t="s">
        <v>2888</v>
      </c>
      <c r="D1270" s="1" t="s">
        <v>2979</v>
      </c>
      <c r="E1270" s="1" t="s">
        <v>3027</v>
      </c>
    </row>
    <row r="1271" spans="1:5" ht="13.9" x14ac:dyDescent="0.3">
      <c r="A1271" s="1" t="s">
        <v>3028</v>
      </c>
      <c r="B1271" s="1" t="s">
        <v>2887</v>
      </c>
      <c r="C1271" s="1" t="s">
        <v>2898</v>
      </c>
      <c r="D1271" s="1" t="s">
        <v>2928</v>
      </c>
      <c r="E1271" s="1" t="s">
        <v>3029</v>
      </c>
    </row>
    <row r="1272" spans="1:5" ht="13.9" x14ac:dyDescent="0.3">
      <c r="A1272" s="1" t="s">
        <v>3030</v>
      </c>
      <c r="B1272" s="1" t="s">
        <v>2887</v>
      </c>
      <c r="C1272" s="1" t="s">
        <v>2898</v>
      </c>
      <c r="D1272" s="1" t="s">
        <v>3008</v>
      </c>
      <c r="E1272" s="1" t="s">
        <v>3031</v>
      </c>
    </row>
    <row r="1273" spans="1:5" ht="13.9" x14ac:dyDescent="0.3">
      <c r="A1273" s="1" t="s">
        <v>3032</v>
      </c>
      <c r="B1273" s="1" t="s">
        <v>2887</v>
      </c>
      <c r="C1273" s="1" t="s">
        <v>2898</v>
      </c>
      <c r="D1273" s="1" t="s">
        <v>3033</v>
      </c>
      <c r="E1273" s="1" t="s">
        <v>3034</v>
      </c>
    </row>
    <row r="1274" spans="1:5" ht="13.9" x14ac:dyDescent="0.3">
      <c r="A1274" s="1" t="s">
        <v>3035</v>
      </c>
      <c r="B1274" s="1" t="s">
        <v>2887</v>
      </c>
      <c r="C1274" s="1" t="s">
        <v>2898</v>
      </c>
      <c r="D1274" s="1" t="s">
        <v>2902</v>
      </c>
      <c r="E1274" s="1" t="s">
        <v>3036</v>
      </c>
    </row>
    <row r="1275" spans="1:5" ht="13.9" x14ac:dyDescent="0.3">
      <c r="A1275" s="1" t="s">
        <v>3037</v>
      </c>
      <c r="B1275" s="1" t="s">
        <v>2887</v>
      </c>
      <c r="C1275" s="1" t="s">
        <v>2898</v>
      </c>
      <c r="D1275" s="1" t="s">
        <v>2899</v>
      </c>
      <c r="E1275" s="1" t="s">
        <v>3038</v>
      </c>
    </row>
    <row r="1276" spans="1:5" ht="13.9" x14ac:dyDescent="0.3">
      <c r="A1276" s="1" t="s">
        <v>3039</v>
      </c>
      <c r="B1276" s="1" t="s">
        <v>2887</v>
      </c>
      <c r="C1276" s="1" t="s">
        <v>2898</v>
      </c>
      <c r="D1276" s="1" t="s">
        <v>2928</v>
      </c>
      <c r="E1276" s="1" t="s">
        <v>3040</v>
      </c>
    </row>
    <row r="1277" spans="1:5" ht="13.9" x14ac:dyDescent="0.3">
      <c r="A1277" s="1" t="s">
        <v>3041</v>
      </c>
      <c r="B1277" s="1" t="s">
        <v>2887</v>
      </c>
      <c r="C1277" s="1" t="s">
        <v>2888</v>
      </c>
      <c r="D1277" s="1" t="s">
        <v>2889</v>
      </c>
      <c r="E1277" s="1" t="s">
        <v>3042</v>
      </c>
    </row>
    <row r="1278" spans="1:5" ht="13.9" x14ac:dyDescent="0.3">
      <c r="A1278" s="1" t="s">
        <v>3043</v>
      </c>
      <c r="B1278" s="1" t="s">
        <v>2887</v>
      </c>
      <c r="C1278" s="1" t="s">
        <v>2905</v>
      </c>
      <c r="D1278" s="1" t="s">
        <v>2906</v>
      </c>
      <c r="E1278" s="1" t="s">
        <v>3044</v>
      </c>
    </row>
    <row r="1279" spans="1:5" ht="13.9" x14ac:dyDescent="0.3">
      <c r="A1279" s="1" t="s">
        <v>3045</v>
      </c>
      <c r="B1279" s="1" t="s">
        <v>2887</v>
      </c>
      <c r="C1279" s="1" t="s">
        <v>2909</v>
      </c>
      <c r="D1279" s="1" t="s">
        <v>2941</v>
      </c>
      <c r="E1279" s="1" t="s">
        <v>3046</v>
      </c>
    </row>
    <row r="1280" spans="1:5" ht="13.9" x14ac:dyDescent="0.3">
      <c r="A1280" s="1" t="s">
        <v>3047</v>
      </c>
      <c r="B1280" s="1" t="s">
        <v>2887</v>
      </c>
      <c r="C1280" s="1" t="s">
        <v>2909</v>
      </c>
      <c r="D1280" s="1" t="s">
        <v>2941</v>
      </c>
      <c r="E1280" s="1" t="s">
        <v>3048</v>
      </c>
    </row>
    <row r="1281" spans="1:5" ht="13.9" x14ac:dyDescent="0.3">
      <c r="A1281" s="1" t="s">
        <v>3049</v>
      </c>
      <c r="B1281" s="1" t="s">
        <v>2887</v>
      </c>
      <c r="C1281" s="1" t="s">
        <v>2909</v>
      </c>
      <c r="D1281" s="1" t="s">
        <v>2910</v>
      </c>
      <c r="E1281" s="1" t="s">
        <v>3050</v>
      </c>
    </row>
    <row r="1282" spans="1:5" ht="13.9" x14ac:dyDescent="0.3">
      <c r="A1282" s="1" t="s">
        <v>3051</v>
      </c>
      <c r="B1282" s="1" t="s">
        <v>2887</v>
      </c>
      <c r="C1282" s="1" t="s">
        <v>2888</v>
      </c>
      <c r="D1282" s="1" t="s">
        <v>2889</v>
      </c>
      <c r="E1282" s="1" t="s">
        <v>3052</v>
      </c>
    </row>
    <row r="1283" spans="1:5" ht="13.9" x14ac:dyDescent="0.3">
      <c r="A1283" s="1" t="s">
        <v>3053</v>
      </c>
      <c r="B1283" s="1" t="s">
        <v>2887</v>
      </c>
      <c r="C1283" s="1" t="s">
        <v>2913</v>
      </c>
      <c r="D1283" s="1" t="s">
        <v>2914</v>
      </c>
      <c r="E1283" s="1" t="s">
        <v>3054</v>
      </c>
    </row>
    <row r="1284" spans="1:5" ht="13.9" x14ac:dyDescent="0.3">
      <c r="A1284" s="1" t="s">
        <v>3055</v>
      </c>
      <c r="B1284" s="1" t="s">
        <v>2887</v>
      </c>
      <c r="C1284" s="1" t="s">
        <v>2888</v>
      </c>
      <c r="D1284" s="1" t="s">
        <v>3056</v>
      </c>
      <c r="E1284" s="1" t="s">
        <v>3057</v>
      </c>
    </row>
    <row r="1285" spans="1:5" ht="13.9" x14ac:dyDescent="0.3">
      <c r="A1285" s="1" t="s">
        <v>3058</v>
      </c>
      <c r="B1285" s="1" t="s">
        <v>2887</v>
      </c>
      <c r="C1285" s="1" t="s">
        <v>2898</v>
      </c>
      <c r="D1285" s="1" t="s">
        <v>2902</v>
      </c>
      <c r="E1285" s="1" t="s">
        <v>3059</v>
      </c>
    </row>
    <row r="1286" spans="1:5" ht="13.9" x14ac:dyDescent="0.3">
      <c r="A1286" s="1" t="s">
        <v>3060</v>
      </c>
      <c r="B1286" s="1" t="s">
        <v>2887</v>
      </c>
      <c r="C1286" s="1" t="s">
        <v>2898</v>
      </c>
      <c r="D1286" s="1" t="s">
        <v>2902</v>
      </c>
      <c r="E1286" s="1" t="s">
        <v>3061</v>
      </c>
    </row>
    <row r="1287" spans="1:5" ht="13.9" x14ac:dyDescent="0.3">
      <c r="A1287" s="1" t="s">
        <v>3062</v>
      </c>
      <c r="B1287" s="1" t="s">
        <v>2887</v>
      </c>
      <c r="C1287" s="1" t="s">
        <v>2898</v>
      </c>
      <c r="D1287" s="1" t="s">
        <v>2899</v>
      </c>
      <c r="E1287" s="1" t="s">
        <v>3063</v>
      </c>
    </row>
    <row r="1288" spans="1:5" ht="13.9" x14ac:dyDescent="0.3">
      <c r="A1288" s="1" t="s">
        <v>3064</v>
      </c>
      <c r="B1288" s="1" t="s">
        <v>2887</v>
      </c>
      <c r="C1288" s="1" t="s">
        <v>2898</v>
      </c>
      <c r="D1288" s="1" t="s">
        <v>2923</v>
      </c>
      <c r="E1288" s="1" t="s">
        <v>3065</v>
      </c>
    </row>
    <row r="1289" spans="1:5" ht="13.9" x14ac:dyDescent="0.3">
      <c r="A1289" s="1" t="s">
        <v>3066</v>
      </c>
      <c r="B1289" s="1" t="s">
        <v>2887</v>
      </c>
      <c r="C1289" s="1" t="s">
        <v>2898</v>
      </c>
      <c r="D1289" s="1" t="s">
        <v>2928</v>
      </c>
      <c r="E1289" s="1" t="s">
        <v>3067</v>
      </c>
    </row>
    <row r="1290" spans="1:5" ht="13.9" x14ac:dyDescent="0.3">
      <c r="A1290" s="1" t="s">
        <v>3068</v>
      </c>
      <c r="B1290" s="1" t="s">
        <v>2887</v>
      </c>
      <c r="C1290" s="1" t="s">
        <v>2898</v>
      </c>
      <c r="D1290" s="1" t="s">
        <v>2923</v>
      </c>
      <c r="E1290" s="1" t="s">
        <v>3069</v>
      </c>
    </row>
    <row r="1291" spans="1:5" ht="13.9" x14ac:dyDescent="0.3">
      <c r="A1291" s="1" t="s">
        <v>3070</v>
      </c>
      <c r="B1291" s="1" t="s">
        <v>2887</v>
      </c>
      <c r="C1291" s="1" t="s">
        <v>2898</v>
      </c>
      <c r="D1291" s="1" t="s">
        <v>2928</v>
      </c>
      <c r="E1291" s="1" t="s">
        <v>3071</v>
      </c>
    </row>
    <row r="1292" spans="1:5" ht="13.9" x14ac:dyDescent="0.3">
      <c r="A1292" s="1" t="s">
        <v>3072</v>
      </c>
      <c r="B1292" s="1" t="s">
        <v>2887</v>
      </c>
      <c r="C1292" s="1" t="s">
        <v>2898</v>
      </c>
      <c r="D1292" s="1" t="s">
        <v>2950</v>
      </c>
      <c r="E1292" s="1" t="s">
        <v>3073</v>
      </c>
    </row>
    <row r="1293" spans="1:5" ht="13.9" x14ac:dyDescent="0.3">
      <c r="A1293" s="1" t="s">
        <v>3074</v>
      </c>
      <c r="B1293" s="1" t="s">
        <v>2887</v>
      </c>
      <c r="C1293" s="1" t="s">
        <v>2898</v>
      </c>
      <c r="D1293" s="1" t="s">
        <v>2928</v>
      </c>
      <c r="E1293" s="1" t="s">
        <v>3075</v>
      </c>
    </row>
    <row r="1294" spans="1:5" ht="13.9" x14ac:dyDescent="0.3">
      <c r="A1294" s="1" t="s">
        <v>3076</v>
      </c>
      <c r="B1294" s="1" t="s">
        <v>2887</v>
      </c>
      <c r="C1294" s="1" t="s">
        <v>2898</v>
      </c>
      <c r="D1294" s="1" t="s">
        <v>2928</v>
      </c>
      <c r="E1294" s="1" t="s">
        <v>3077</v>
      </c>
    </row>
    <row r="1295" spans="1:5" ht="13.9" x14ac:dyDescent="0.3">
      <c r="A1295" s="1" t="s">
        <v>3078</v>
      </c>
      <c r="B1295" s="1" t="s">
        <v>2887</v>
      </c>
      <c r="C1295" s="1" t="s">
        <v>2898</v>
      </c>
      <c r="D1295" s="1" t="s">
        <v>2917</v>
      </c>
      <c r="E1295" s="1" t="s">
        <v>3079</v>
      </c>
    </row>
    <row r="1296" spans="1:5" ht="13.9" x14ac:dyDescent="0.3">
      <c r="A1296" s="1" t="s">
        <v>3080</v>
      </c>
      <c r="B1296" s="1" t="s">
        <v>2887</v>
      </c>
      <c r="C1296" s="1" t="s">
        <v>2898</v>
      </c>
      <c r="D1296" s="1" t="s">
        <v>2899</v>
      </c>
      <c r="E1296" s="1" t="s">
        <v>3081</v>
      </c>
    </row>
    <row r="1297" spans="1:5" ht="13.9" x14ac:dyDescent="0.3">
      <c r="A1297" s="1" t="s">
        <v>3082</v>
      </c>
      <c r="B1297" s="1" t="s">
        <v>2887</v>
      </c>
      <c r="C1297" s="1" t="s">
        <v>2898</v>
      </c>
      <c r="D1297" s="1" t="s">
        <v>2928</v>
      </c>
      <c r="E1297" s="1" t="s">
        <v>3083</v>
      </c>
    </row>
    <row r="1298" spans="1:5" ht="13.9" x14ac:dyDescent="0.3">
      <c r="A1298" s="1" t="s">
        <v>3084</v>
      </c>
      <c r="B1298" s="1" t="s">
        <v>2887</v>
      </c>
      <c r="C1298" s="1" t="s">
        <v>2898</v>
      </c>
      <c r="D1298" s="1" t="s">
        <v>2928</v>
      </c>
      <c r="E1298" s="1" t="s">
        <v>3085</v>
      </c>
    </row>
    <row r="1299" spans="1:5" ht="13.9" x14ac:dyDescent="0.3">
      <c r="A1299" s="1" t="s">
        <v>3086</v>
      </c>
      <c r="B1299" s="1" t="s">
        <v>2887</v>
      </c>
      <c r="C1299" s="1" t="s">
        <v>2898</v>
      </c>
      <c r="D1299" s="1" t="s">
        <v>2899</v>
      </c>
      <c r="E1299" s="1" t="s">
        <v>3087</v>
      </c>
    </row>
    <row r="1300" spans="1:5" ht="13.9" x14ac:dyDescent="0.3">
      <c r="A1300" s="1" t="s">
        <v>3088</v>
      </c>
      <c r="B1300" s="1" t="s">
        <v>2887</v>
      </c>
      <c r="C1300" s="1" t="s">
        <v>2898</v>
      </c>
      <c r="D1300" s="1" t="s">
        <v>2899</v>
      </c>
      <c r="E1300" s="1" t="s">
        <v>3089</v>
      </c>
    </row>
    <row r="1301" spans="1:5" ht="13.9" x14ac:dyDescent="0.3">
      <c r="A1301" s="1" t="s">
        <v>3090</v>
      </c>
      <c r="B1301" s="1" t="s">
        <v>2887</v>
      </c>
      <c r="C1301" s="1" t="s">
        <v>2898</v>
      </c>
      <c r="D1301" s="1" t="s">
        <v>2902</v>
      </c>
      <c r="E1301" s="1" t="s">
        <v>3091</v>
      </c>
    </row>
    <row r="1302" spans="1:5" ht="13.9" x14ac:dyDescent="0.3">
      <c r="A1302" s="1" t="s">
        <v>3092</v>
      </c>
      <c r="B1302" s="1" t="s">
        <v>2887</v>
      </c>
      <c r="C1302" s="1" t="s">
        <v>2905</v>
      </c>
      <c r="D1302" s="1" t="s">
        <v>124</v>
      </c>
      <c r="E1302" s="1" t="s">
        <v>3093</v>
      </c>
    </row>
    <row r="1303" spans="1:5" ht="13.9" x14ac:dyDescent="0.3">
      <c r="A1303" s="1" t="s">
        <v>3094</v>
      </c>
      <c r="B1303" s="1" t="s">
        <v>2887</v>
      </c>
      <c r="C1303" s="1" t="s">
        <v>2898</v>
      </c>
      <c r="D1303" s="1" t="s">
        <v>2933</v>
      </c>
      <c r="E1303" s="1" t="s">
        <v>3095</v>
      </c>
    </row>
    <row r="1304" spans="1:5" ht="13.9" x14ac:dyDescent="0.3">
      <c r="A1304" s="1" t="s">
        <v>3096</v>
      </c>
      <c r="B1304" s="1" t="s">
        <v>2887</v>
      </c>
      <c r="C1304" s="1" t="s">
        <v>2898</v>
      </c>
      <c r="D1304" s="1" t="s">
        <v>2933</v>
      </c>
      <c r="E1304" s="1" t="s">
        <v>3097</v>
      </c>
    </row>
    <row r="1305" spans="1:5" ht="13.9" x14ac:dyDescent="0.3">
      <c r="A1305" s="1" t="s">
        <v>3098</v>
      </c>
      <c r="B1305" s="1" t="s">
        <v>2887</v>
      </c>
      <c r="C1305" s="1" t="s">
        <v>2898</v>
      </c>
      <c r="D1305" s="1" t="s">
        <v>2950</v>
      </c>
      <c r="E1305" s="1" t="s">
        <v>3099</v>
      </c>
    </row>
    <row r="1306" spans="1:5" ht="13.9" x14ac:dyDescent="0.3">
      <c r="A1306" s="1" t="s">
        <v>3100</v>
      </c>
      <c r="B1306" s="1" t="s">
        <v>2887</v>
      </c>
      <c r="C1306" s="1" t="s">
        <v>2898</v>
      </c>
      <c r="D1306" s="1" t="s">
        <v>2933</v>
      </c>
      <c r="E1306" s="1" t="s">
        <v>3101</v>
      </c>
    </row>
    <row r="1307" spans="1:5" ht="13.9" x14ac:dyDescent="0.3">
      <c r="A1307" s="1" t="s">
        <v>3102</v>
      </c>
      <c r="B1307" s="1" t="s">
        <v>2887</v>
      </c>
      <c r="C1307" s="1" t="s">
        <v>2898</v>
      </c>
      <c r="D1307" s="1" t="s">
        <v>2933</v>
      </c>
      <c r="E1307" s="1" t="s">
        <v>3103</v>
      </c>
    </row>
    <row r="1308" spans="1:5" ht="13.9" x14ac:dyDescent="0.3">
      <c r="A1308" s="1" t="s">
        <v>3104</v>
      </c>
      <c r="B1308" s="1" t="s">
        <v>2887</v>
      </c>
      <c r="C1308" s="1" t="s">
        <v>3105</v>
      </c>
      <c r="D1308" s="1" t="s">
        <v>3106</v>
      </c>
      <c r="E1308" s="1" t="s">
        <v>3107</v>
      </c>
    </row>
    <row r="1309" spans="1:5" ht="13.9" x14ac:dyDescent="0.3">
      <c r="A1309" s="1" t="s">
        <v>3108</v>
      </c>
      <c r="B1309" s="1" t="s">
        <v>2887</v>
      </c>
      <c r="C1309" s="1" t="s">
        <v>3109</v>
      </c>
      <c r="D1309" s="1" t="s">
        <v>3110</v>
      </c>
      <c r="E1309" s="1" t="s">
        <v>3111</v>
      </c>
    </row>
    <row r="1310" spans="1:5" ht="13.9" x14ac:dyDescent="0.3">
      <c r="A1310" s="1" t="s">
        <v>3112</v>
      </c>
      <c r="B1310" s="1" t="s">
        <v>2887</v>
      </c>
      <c r="C1310" s="1" t="s">
        <v>3109</v>
      </c>
      <c r="D1310" s="1" t="s">
        <v>3110</v>
      </c>
      <c r="E1310" s="1" t="s">
        <v>3113</v>
      </c>
    </row>
    <row r="1311" spans="1:5" ht="13.9" x14ac:dyDescent="0.3">
      <c r="A1311" s="1" t="s">
        <v>3114</v>
      </c>
      <c r="B1311" s="1" t="s">
        <v>2887</v>
      </c>
      <c r="C1311" s="1" t="s">
        <v>2965</v>
      </c>
      <c r="D1311" s="1" t="s">
        <v>3115</v>
      </c>
      <c r="E1311" s="1" t="s">
        <v>3116</v>
      </c>
    </row>
    <row r="1312" spans="1:5" ht="13.9" x14ac:dyDescent="0.3">
      <c r="A1312" s="1" t="s">
        <v>3117</v>
      </c>
      <c r="B1312" s="1" t="s">
        <v>2887</v>
      </c>
      <c r="C1312" s="1" t="s">
        <v>2894</v>
      </c>
      <c r="D1312" s="1" t="s">
        <v>3118</v>
      </c>
      <c r="E1312" s="1" t="s">
        <v>3119</v>
      </c>
    </row>
    <row r="1313" spans="1:5" ht="13.9" x14ac:dyDescent="0.3">
      <c r="A1313" s="1" t="s">
        <v>3120</v>
      </c>
      <c r="B1313" s="1" t="s">
        <v>2887</v>
      </c>
      <c r="C1313" s="1" t="s">
        <v>2894</v>
      </c>
      <c r="D1313" s="1" t="s">
        <v>2895</v>
      </c>
      <c r="E1313" s="1" t="s">
        <v>3121</v>
      </c>
    </row>
    <row r="1314" spans="1:5" ht="13.9" x14ac:dyDescent="0.3">
      <c r="A1314" s="1" t="s">
        <v>3122</v>
      </c>
      <c r="B1314" s="1" t="s">
        <v>2887</v>
      </c>
      <c r="C1314" s="1" t="s">
        <v>2894</v>
      </c>
      <c r="D1314" s="1" t="s">
        <v>3123</v>
      </c>
      <c r="E1314" s="1" t="s">
        <v>3124</v>
      </c>
    </row>
    <row r="1315" spans="1:5" ht="13.9" x14ac:dyDescent="0.3">
      <c r="A1315" s="1" t="s">
        <v>3125</v>
      </c>
      <c r="B1315" s="1" t="s">
        <v>2887</v>
      </c>
      <c r="C1315" s="1" t="s">
        <v>2898</v>
      </c>
      <c r="D1315" s="1" t="s">
        <v>2933</v>
      </c>
      <c r="E1315" s="1" t="s">
        <v>3126</v>
      </c>
    </row>
    <row r="1316" spans="1:5" ht="13.9" x14ac:dyDescent="0.3">
      <c r="A1316" s="1" t="s">
        <v>3127</v>
      </c>
      <c r="B1316" s="1" t="s">
        <v>2887</v>
      </c>
      <c r="C1316" s="1" t="s">
        <v>2898</v>
      </c>
      <c r="D1316" s="1" t="s">
        <v>2933</v>
      </c>
      <c r="E1316" s="1" t="s">
        <v>3128</v>
      </c>
    </row>
    <row r="1317" spans="1:5" ht="13.9" x14ac:dyDescent="0.3">
      <c r="A1317" s="1" t="s">
        <v>3129</v>
      </c>
      <c r="B1317" s="1" t="s">
        <v>2887</v>
      </c>
      <c r="C1317" s="1" t="s">
        <v>2898</v>
      </c>
      <c r="D1317" s="1" t="s">
        <v>2917</v>
      </c>
      <c r="E1317" s="1" t="s">
        <v>3130</v>
      </c>
    </row>
    <row r="1318" spans="1:5" ht="13.9" x14ac:dyDescent="0.3">
      <c r="A1318" s="1" t="s">
        <v>3131</v>
      </c>
      <c r="B1318" s="1" t="s">
        <v>2887</v>
      </c>
      <c r="C1318" s="1" t="s">
        <v>2898</v>
      </c>
      <c r="D1318" s="1" t="s">
        <v>2928</v>
      </c>
      <c r="E1318" s="1" t="s">
        <v>3132</v>
      </c>
    </row>
    <row r="1319" spans="1:5" ht="13.9" x14ac:dyDescent="0.3">
      <c r="A1319" s="1" t="s">
        <v>3133</v>
      </c>
      <c r="B1319" s="1" t="s">
        <v>2887</v>
      </c>
      <c r="C1319" s="1" t="s">
        <v>2898</v>
      </c>
      <c r="D1319" s="1" t="s">
        <v>2928</v>
      </c>
      <c r="E1319" s="1" t="s">
        <v>3134</v>
      </c>
    </row>
    <row r="1320" spans="1:5" ht="13.9" x14ac:dyDescent="0.3">
      <c r="A1320" s="1" t="s">
        <v>3135</v>
      </c>
      <c r="B1320" s="1" t="s">
        <v>2887</v>
      </c>
      <c r="C1320" s="1" t="s">
        <v>2898</v>
      </c>
      <c r="D1320" s="1" t="s">
        <v>3008</v>
      </c>
      <c r="E1320" s="1" t="s">
        <v>3136</v>
      </c>
    </row>
    <row r="1321" spans="1:5" ht="13.9" x14ac:dyDescent="0.3">
      <c r="A1321" s="1" t="s">
        <v>3137</v>
      </c>
      <c r="B1321" s="1" t="s">
        <v>2887</v>
      </c>
      <c r="C1321" s="1" t="s">
        <v>2898</v>
      </c>
      <c r="D1321" s="1" t="s">
        <v>3008</v>
      </c>
      <c r="E1321" s="1" t="s">
        <v>3138</v>
      </c>
    </row>
    <row r="1322" spans="1:5" ht="13.9" x14ac:dyDescent="0.3">
      <c r="A1322" s="1" t="s">
        <v>3139</v>
      </c>
      <c r="B1322" s="1" t="s">
        <v>2887</v>
      </c>
      <c r="C1322" s="1" t="s">
        <v>2898</v>
      </c>
      <c r="D1322" s="1" t="s">
        <v>2950</v>
      </c>
      <c r="E1322" s="1" t="s">
        <v>3140</v>
      </c>
    </row>
    <row r="1323" spans="1:5" ht="13.9" x14ac:dyDescent="0.3">
      <c r="A1323" s="1" t="s">
        <v>3141</v>
      </c>
      <c r="B1323" s="1" t="s">
        <v>2887</v>
      </c>
      <c r="C1323" s="1" t="s">
        <v>2898</v>
      </c>
      <c r="D1323" s="1" t="s">
        <v>2920</v>
      </c>
      <c r="E1323" s="1" t="s">
        <v>3142</v>
      </c>
    </row>
    <row r="1324" spans="1:5" ht="13.9" x14ac:dyDescent="0.3">
      <c r="A1324" s="1" t="s">
        <v>3143</v>
      </c>
      <c r="B1324" s="1" t="s">
        <v>2887</v>
      </c>
      <c r="C1324" s="1" t="s">
        <v>2898</v>
      </c>
      <c r="D1324" s="1" t="s">
        <v>2899</v>
      </c>
      <c r="E1324" s="1" t="s">
        <v>3144</v>
      </c>
    </row>
    <row r="1325" spans="1:5" ht="13.9" x14ac:dyDescent="0.3">
      <c r="A1325" s="1" t="s">
        <v>3145</v>
      </c>
      <c r="B1325" s="1" t="s">
        <v>2887</v>
      </c>
      <c r="C1325" s="1" t="s">
        <v>2905</v>
      </c>
      <c r="D1325" s="1" t="s">
        <v>2906</v>
      </c>
      <c r="E1325" s="1" t="s">
        <v>3146</v>
      </c>
    </row>
    <row r="1326" spans="1:5" ht="13.9" x14ac:dyDescent="0.3">
      <c r="A1326" s="1" t="s">
        <v>3147</v>
      </c>
      <c r="B1326" s="1" t="s">
        <v>2887</v>
      </c>
      <c r="C1326" s="1" t="s">
        <v>2905</v>
      </c>
      <c r="D1326" s="1" t="s">
        <v>2906</v>
      </c>
      <c r="E1326" s="1" t="s">
        <v>3148</v>
      </c>
    </row>
    <row r="1327" spans="1:5" ht="13.9" x14ac:dyDescent="0.3">
      <c r="A1327" s="1" t="s">
        <v>3149</v>
      </c>
      <c r="B1327" s="1" t="s">
        <v>2887</v>
      </c>
      <c r="C1327" s="1" t="s">
        <v>2905</v>
      </c>
      <c r="D1327" s="1" t="s">
        <v>2906</v>
      </c>
      <c r="E1327" s="1" t="s">
        <v>3150</v>
      </c>
    </row>
    <row r="1328" spans="1:5" ht="13.9" x14ac:dyDescent="0.3">
      <c r="A1328" s="1" t="s">
        <v>3151</v>
      </c>
      <c r="B1328" s="1" t="s">
        <v>2887</v>
      </c>
      <c r="C1328" s="1" t="s">
        <v>3011</v>
      </c>
      <c r="D1328" s="1" t="s">
        <v>3012</v>
      </c>
      <c r="E1328" s="1" t="s">
        <v>3152</v>
      </c>
    </row>
    <row r="1329" spans="1:5" ht="13.9" x14ac:dyDescent="0.3">
      <c r="A1329" s="1" t="s">
        <v>3153</v>
      </c>
      <c r="B1329" s="1" t="s">
        <v>2887</v>
      </c>
      <c r="C1329" s="1" t="s">
        <v>2888</v>
      </c>
      <c r="D1329" s="1" t="s">
        <v>3154</v>
      </c>
      <c r="E1329" s="1" t="s">
        <v>3155</v>
      </c>
    </row>
    <row r="1330" spans="1:5" ht="13.9" x14ac:dyDescent="0.3">
      <c r="A1330" s="1" t="s">
        <v>3156</v>
      </c>
      <c r="B1330" s="1" t="s">
        <v>2887</v>
      </c>
      <c r="C1330" s="1" t="s">
        <v>2888</v>
      </c>
      <c r="D1330" s="1" t="s">
        <v>2979</v>
      </c>
      <c r="E1330" s="1" t="s">
        <v>3157</v>
      </c>
    </row>
    <row r="1331" spans="1:5" ht="13.9" x14ac:dyDescent="0.3">
      <c r="A1331" s="1" t="s">
        <v>3158</v>
      </c>
      <c r="B1331" s="1" t="s">
        <v>2887</v>
      </c>
      <c r="C1331" s="1" t="s">
        <v>2888</v>
      </c>
      <c r="D1331" s="1" t="s">
        <v>2979</v>
      </c>
      <c r="E1331" s="1" t="s">
        <v>3159</v>
      </c>
    </row>
    <row r="1332" spans="1:5" ht="13.9" x14ac:dyDescent="0.3">
      <c r="A1332" s="1" t="s">
        <v>3160</v>
      </c>
      <c r="B1332" s="1" t="s">
        <v>2887</v>
      </c>
      <c r="C1332" s="1" t="s">
        <v>2888</v>
      </c>
      <c r="D1332" s="1" t="s">
        <v>2889</v>
      </c>
      <c r="E1332" s="1" t="s">
        <v>3161</v>
      </c>
    </row>
    <row r="1333" spans="1:5" ht="13.9" x14ac:dyDescent="0.3">
      <c r="A1333" s="1" t="s">
        <v>3162</v>
      </c>
      <c r="B1333" s="1" t="s">
        <v>2887</v>
      </c>
      <c r="C1333" s="1" t="s">
        <v>2898</v>
      </c>
      <c r="D1333" s="1" t="s">
        <v>2902</v>
      </c>
      <c r="E1333" s="1" t="s">
        <v>3163</v>
      </c>
    </row>
    <row r="1334" spans="1:5" ht="13.9" x14ac:dyDescent="0.3">
      <c r="A1334" s="1" t="s">
        <v>3164</v>
      </c>
      <c r="B1334" s="1" t="s">
        <v>2887</v>
      </c>
      <c r="C1334" s="1" t="s">
        <v>2888</v>
      </c>
      <c r="D1334" s="1" t="s">
        <v>2979</v>
      </c>
      <c r="E1334" s="1" t="s">
        <v>3165</v>
      </c>
    </row>
    <row r="1335" spans="1:5" ht="13.9" x14ac:dyDescent="0.3">
      <c r="A1335" s="1" t="s">
        <v>3166</v>
      </c>
      <c r="B1335" s="1" t="s">
        <v>2887</v>
      </c>
      <c r="C1335" s="1" t="s">
        <v>2888</v>
      </c>
      <c r="D1335" s="1" t="s">
        <v>2889</v>
      </c>
      <c r="E1335" s="1" t="s">
        <v>3167</v>
      </c>
    </row>
    <row r="1336" spans="1:5" ht="13.9" x14ac:dyDescent="0.3">
      <c r="A1336" s="1" t="s">
        <v>3168</v>
      </c>
      <c r="B1336" s="1" t="s">
        <v>2887</v>
      </c>
      <c r="C1336" s="1" t="s">
        <v>2898</v>
      </c>
      <c r="D1336" s="1" t="s">
        <v>2899</v>
      </c>
      <c r="E1336" s="1" t="s">
        <v>3169</v>
      </c>
    </row>
    <row r="1337" spans="1:5" ht="13.9" x14ac:dyDescent="0.3">
      <c r="A1337" s="1" t="s">
        <v>3170</v>
      </c>
      <c r="B1337" s="1" t="s">
        <v>2887</v>
      </c>
      <c r="C1337" s="1" t="s">
        <v>2898</v>
      </c>
      <c r="D1337" s="1" t="s">
        <v>2902</v>
      </c>
      <c r="E1337" s="1" t="s">
        <v>3171</v>
      </c>
    </row>
    <row r="1338" spans="1:5" ht="13.9" x14ac:dyDescent="0.3">
      <c r="A1338" s="1" t="s">
        <v>3172</v>
      </c>
      <c r="B1338" s="1" t="s">
        <v>2887</v>
      </c>
      <c r="C1338" s="1" t="s">
        <v>2898</v>
      </c>
      <c r="D1338" s="1" t="s">
        <v>2763</v>
      </c>
      <c r="E1338" s="1" t="s">
        <v>3173</v>
      </c>
    </row>
    <row r="1339" spans="1:5" ht="13.9" x14ac:dyDescent="0.3">
      <c r="A1339" s="1" t="s">
        <v>3174</v>
      </c>
      <c r="B1339" s="1" t="s">
        <v>2887</v>
      </c>
      <c r="C1339" s="1" t="s">
        <v>2965</v>
      </c>
      <c r="D1339" s="1" t="s">
        <v>3115</v>
      </c>
      <c r="E1339" s="1" t="s">
        <v>3175</v>
      </c>
    </row>
    <row r="1340" spans="1:5" ht="13.9" x14ac:dyDescent="0.3">
      <c r="A1340" s="1" t="s">
        <v>3176</v>
      </c>
      <c r="B1340" s="1" t="s">
        <v>2887</v>
      </c>
      <c r="C1340" s="1" t="s">
        <v>2898</v>
      </c>
      <c r="D1340" s="1" t="s">
        <v>2899</v>
      </c>
      <c r="E1340" s="1" t="s">
        <v>3177</v>
      </c>
    </row>
    <row r="1341" spans="1:5" ht="13.9" x14ac:dyDescent="0.3">
      <c r="A1341" s="1" t="s">
        <v>3178</v>
      </c>
      <c r="B1341" s="1" t="s">
        <v>3179</v>
      </c>
      <c r="C1341" s="1" t="s">
        <v>3180</v>
      </c>
      <c r="D1341" s="1" t="s">
        <v>3181</v>
      </c>
      <c r="E1341" s="1" t="s">
        <v>3182</v>
      </c>
    </row>
    <row r="1342" spans="1:5" ht="13.9" x14ac:dyDescent="0.3">
      <c r="A1342" s="1" t="s">
        <v>3183</v>
      </c>
      <c r="B1342" s="1" t="s">
        <v>3179</v>
      </c>
      <c r="C1342" s="1" t="s">
        <v>3184</v>
      </c>
      <c r="D1342" s="1" t="s">
        <v>3185</v>
      </c>
      <c r="E1342" s="1" t="s">
        <v>3186</v>
      </c>
    </row>
    <row r="1343" spans="1:5" ht="13.9" x14ac:dyDescent="0.3">
      <c r="A1343" s="1" t="s">
        <v>3187</v>
      </c>
      <c r="B1343" s="1" t="s">
        <v>3179</v>
      </c>
      <c r="C1343" s="1" t="s">
        <v>3188</v>
      </c>
      <c r="D1343" s="1" t="s">
        <v>3189</v>
      </c>
      <c r="E1343" s="1" t="s">
        <v>3190</v>
      </c>
    </row>
    <row r="1344" spans="1:5" ht="13.9" x14ac:dyDescent="0.3">
      <c r="A1344" s="1" t="s">
        <v>3191</v>
      </c>
      <c r="B1344" s="1" t="s">
        <v>3179</v>
      </c>
      <c r="C1344" s="1" t="s">
        <v>3180</v>
      </c>
      <c r="D1344" s="1" t="s">
        <v>3192</v>
      </c>
      <c r="E1344" s="1" t="s">
        <v>3193</v>
      </c>
    </row>
    <row r="1345" spans="1:5" ht="13.9" x14ac:dyDescent="0.3">
      <c r="A1345" s="1" t="s">
        <v>3194</v>
      </c>
      <c r="B1345" s="1" t="s">
        <v>3179</v>
      </c>
      <c r="C1345" s="1" t="s">
        <v>3180</v>
      </c>
      <c r="D1345" s="1" t="s">
        <v>3195</v>
      </c>
      <c r="E1345" s="1" t="s">
        <v>3196</v>
      </c>
    </row>
    <row r="1346" spans="1:5" ht="13.9" x14ac:dyDescent="0.3">
      <c r="A1346" s="1" t="s">
        <v>3197</v>
      </c>
      <c r="B1346" s="1" t="s">
        <v>3179</v>
      </c>
      <c r="C1346" s="1" t="s">
        <v>3180</v>
      </c>
      <c r="D1346" s="1" t="s">
        <v>3192</v>
      </c>
      <c r="E1346" s="1" t="s">
        <v>3198</v>
      </c>
    </row>
    <row r="1347" spans="1:5" ht="13.9" x14ac:dyDescent="0.3">
      <c r="A1347" s="1" t="s">
        <v>3199</v>
      </c>
      <c r="B1347" s="1" t="s">
        <v>3179</v>
      </c>
      <c r="C1347" s="1" t="s">
        <v>3180</v>
      </c>
      <c r="D1347" s="1" t="s">
        <v>3181</v>
      </c>
      <c r="E1347" s="1" t="s">
        <v>3200</v>
      </c>
    </row>
    <row r="1348" spans="1:5" ht="13.9" x14ac:dyDescent="0.3">
      <c r="A1348" s="1" t="s">
        <v>3201</v>
      </c>
      <c r="B1348" s="1" t="s">
        <v>3179</v>
      </c>
      <c r="C1348" s="1" t="s">
        <v>3180</v>
      </c>
      <c r="D1348" s="1" t="s">
        <v>3202</v>
      </c>
      <c r="E1348" s="1" t="s">
        <v>3203</v>
      </c>
    </row>
    <row r="1349" spans="1:5" ht="13.9" x14ac:dyDescent="0.3">
      <c r="A1349" s="1" t="s">
        <v>3204</v>
      </c>
      <c r="B1349" s="1" t="s">
        <v>3179</v>
      </c>
      <c r="C1349" s="1" t="s">
        <v>3180</v>
      </c>
      <c r="D1349" s="1" t="s">
        <v>3192</v>
      </c>
      <c r="E1349" s="1" t="s">
        <v>3205</v>
      </c>
    </row>
    <row r="1350" spans="1:5" ht="13.9" x14ac:dyDescent="0.3">
      <c r="A1350" s="1" t="s">
        <v>3206</v>
      </c>
      <c r="B1350" s="1" t="s">
        <v>3179</v>
      </c>
      <c r="C1350" s="1" t="s">
        <v>3180</v>
      </c>
      <c r="D1350" s="1" t="s">
        <v>3207</v>
      </c>
      <c r="E1350" s="1" t="s">
        <v>3208</v>
      </c>
    </row>
    <row r="1351" spans="1:5" ht="13.9" x14ac:dyDescent="0.3">
      <c r="A1351" s="1" t="s">
        <v>3209</v>
      </c>
      <c r="B1351" s="1" t="s">
        <v>3179</v>
      </c>
      <c r="C1351" s="1" t="s">
        <v>3180</v>
      </c>
      <c r="D1351" s="1" t="s">
        <v>3207</v>
      </c>
      <c r="E1351" s="1" t="s">
        <v>3210</v>
      </c>
    </row>
    <row r="1352" spans="1:5" ht="13.9" x14ac:dyDescent="0.3">
      <c r="A1352" s="1" t="s">
        <v>3211</v>
      </c>
      <c r="B1352" s="1" t="s">
        <v>3179</v>
      </c>
      <c r="C1352" s="1" t="s">
        <v>3180</v>
      </c>
      <c r="D1352" s="1" t="s">
        <v>3192</v>
      </c>
      <c r="E1352" s="1" t="s">
        <v>3212</v>
      </c>
    </row>
    <row r="1353" spans="1:5" ht="13.9" x14ac:dyDescent="0.3">
      <c r="A1353" s="1" t="s">
        <v>3213</v>
      </c>
      <c r="B1353" s="1" t="s">
        <v>3179</v>
      </c>
      <c r="C1353" s="1" t="s">
        <v>3180</v>
      </c>
      <c r="D1353" s="1" t="s">
        <v>3192</v>
      </c>
      <c r="E1353" s="1" t="s">
        <v>3214</v>
      </c>
    </row>
    <row r="1354" spans="1:5" ht="13.9" x14ac:dyDescent="0.3">
      <c r="A1354" s="1" t="s">
        <v>3215</v>
      </c>
      <c r="B1354" s="1" t="s">
        <v>3179</v>
      </c>
      <c r="C1354" s="1" t="s">
        <v>3180</v>
      </c>
      <c r="D1354" s="1" t="s">
        <v>3181</v>
      </c>
      <c r="E1354" s="1" t="s">
        <v>3216</v>
      </c>
    </row>
    <row r="1355" spans="1:5" ht="13.9" x14ac:dyDescent="0.3">
      <c r="A1355" s="1" t="s">
        <v>3217</v>
      </c>
      <c r="B1355" s="1" t="s">
        <v>3179</v>
      </c>
      <c r="C1355" s="1" t="s">
        <v>3180</v>
      </c>
      <c r="D1355" s="1" t="s">
        <v>3207</v>
      </c>
      <c r="E1355" s="1" t="s">
        <v>3218</v>
      </c>
    </row>
    <row r="1356" spans="1:5" ht="13.9" x14ac:dyDescent="0.3">
      <c r="A1356" s="1" t="s">
        <v>3219</v>
      </c>
      <c r="B1356" s="1" t="s">
        <v>3179</v>
      </c>
      <c r="C1356" s="1" t="s">
        <v>3220</v>
      </c>
      <c r="D1356" s="1" t="s">
        <v>3221</v>
      </c>
      <c r="E1356" s="1" t="s">
        <v>3222</v>
      </c>
    </row>
    <row r="1357" spans="1:5" ht="13.9" x14ac:dyDescent="0.3">
      <c r="A1357" s="1" t="s">
        <v>3223</v>
      </c>
      <c r="B1357" s="1" t="s">
        <v>3179</v>
      </c>
      <c r="C1357" s="1" t="s">
        <v>3224</v>
      </c>
      <c r="D1357" s="1" t="s">
        <v>124</v>
      </c>
      <c r="E1357" s="1" t="s">
        <v>3225</v>
      </c>
    </row>
    <row r="1358" spans="1:5" ht="13.9" x14ac:dyDescent="0.3">
      <c r="A1358" s="1" t="s">
        <v>3226</v>
      </c>
      <c r="B1358" s="1" t="s">
        <v>3179</v>
      </c>
      <c r="C1358" s="1" t="s">
        <v>3184</v>
      </c>
      <c r="D1358" s="1" t="s">
        <v>3185</v>
      </c>
      <c r="E1358" s="1" t="s">
        <v>3227</v>
      </c>
    </row>
    <row r="1359" spans="1:5" ht="13.9" x14ac:dyDescent="0.3">
      <c r="A1359" s="1" t="s">
        <v>3228</v>
      </c>
      <c r="B1359" s="1" t="s">
        <v>3179</v>
      </c>
      <c r="C1359" s="1" t="s">
        <v>3180</v>
      </c>
      <c r="D1359" s="1" t="s">
        <v>3181</v>
      </c>
      <c r="E1359" s="1" t="s">
        <v>3229</v>
      </c>
    </row>
    <row r="1360" spans="1:5" ht="13.9" x14ac:dyDescent="0.3">
      <c r="A1360" s="1" t="s">
        <v>3230</v>
      </c>
      <c r="B1360" s="1" t="s">
        <v>3179</v>
      </c>
      <c r="C1360" s="1" t="s">
        <v>3231</v>
      </c>
      <c r="D1360" s="1" t="s">
        <v>3232</v>
      </c>
      <c r="E1360" s="1" t="s">
        <v>3233</v>
      </c>
    </row>
    <row r="1361" spans="1:5" ht="13.9" x14ac:dyDescent="0.3">
      <c r="A1361" s="1" t="s">
        <v>3234</v>
      </c>
      <c r="B1361" s="1" t="s">
        <v>3179</v>
      </c>
      <c r="C1361" s="1" t="s">
        <v>3180</v>
      </c>
      <c r="D1361" s="1" t="s">
        <v>3192</v>
      </c>
      <c r="E1361" s="1" t="s">
        <v>3235</v>
      </c>
    </row>
    <row r="1362" spans="1:5" ht="13.9" x14ac:dyDescent="0.3">
      <c r="A1362" s="1" t="s">
        <v>3236</v>
      </c>
      <c r="B1362" s="1" t="s">
        <v>3179</v>
      </c>
      <c r="C1362" s="1" t="s">
        <v>3180</v>
      </c>
      <c r="D1362" s="1" t="s">
        <v>3207</v>
      </c>
      <c r="E1362" s="1" t="s">
        <v>3237</v>
      </c>
    </row>
    <row r="1363" spans="1:5" ht="13.9" x14ac:dyDescent="0.3">
      <c r="A1363" s="1" t="s">
        <v>3238</v>
      </c>
      <c r="B1363" s="1" t="s">
        <v>3179</v>
      </c>
      <c r="C1363" s="1" t="s">
        <v>3180</v>
      </c>
      <c r="D1363" s="1" t="s">
        <v>3202</v>
      </c>
      <c r="E1363" s="1" t="s">
        <v>3239</v>
      </c>
    </row>
    <row r="1364" spans="1:5" ht="13.9" x14ac:dyDescent="0.3">
      <c r="A1364" s="1" t="s">
        <v>3240</v>
      </c>
      <c r="B1364" s="1" t="s">
        <v>3179</v>
      </c>
      <c r="C1364" s="1" t="s">
        <v>3180</v>
      </c>
      <c r="D1364" s="1" t="s">
        <v>3207</v>
      </c>
      <c r="E1364" s="1" t="s">
        <v>3241</v>
      </c>
    </row>
    <row r="1365" spans="1:5" ht="13.9" x14ac:dyDescent="0.3">
      <c r="A1365" s="1" t="s">
        <v>3242</v>
      </c>
      <c r="B1365" s="1" t="s">
        <v>3179</v>
      </c>
      <c r="C1365" s="1" t="s">
        <v>3243</v>
      </c>
      <c r="D1365" s="1" t="s">
        <v>3244</v>
      </c>
      <c r="E1365" s="1" t="s">
        <v>3245</v>
      </c>
    </row>
    <row r="1366" spans="1:5" ht="13.9" x14ac:dyDescent="0.3">
      <c r="A1366" s="1" t="s">
        <v>3246</v>
      </c>
      <c r="B1366" s="1" t="s">
        <v>3179</v>
      </c>
      <c r="C1366" s="1" t="s">
        <v>3180</v>
      </c>
      <c r="D1366" s="1" t="s">
        <v>3192</v>
      </c>
      <c r="E1366" s="1" t="s">
        <v>3247</v>
      </c>
    </row>
    <row r="1367" spans="1:5" ht="13.9" x14ac:dyDescent="0.3">
      <c r="A1367" s="1" t="s">
        <v>3248</v>
      </c>
      <c r="B1367" s="1" t="s">
        <v>3179</v>
      </c>
      <c r="C1367" s="1" t="s">
        <v>3180</v>
      </c>
      <c r="D1367" s="1" t="s">
        <v>3202</v>
      </c>
      <c r="E1367" s="1" t="s">
        <v>3249</v>
      </c>
    </row>
    <row r="1368" spans="1:5" ht="13.9" x14ac:dyDescent="0.3">
      <c r="A1368" s="1" t="s">
        <v>3250</v>
      </c>
      <c r="B1368" s="1" t="s">
        <v>3179</v>
      </c>
      <c r="C1368" s="1" t="s">
        <v>3180</v>
      </c>
      <c r="D1368" s="1" t="s">
        <v>3207</v>
      </c>
      <c r="E1368" s="1" t="s">
        <v>3251</v>
      </c>
    </row>
    <row r="1369" spans="1:5" ht="13.9" x14ac:dyDescent="0.3">
      <c r="A1369" s="1" t="s">
        <v>3252</v>
      </c>
      <c r="B1369" s="1" t="s">
        <v>3179</v>
      </c>
      <c r="C1369" s="1" t="s">
        <v>3180</v>
      </c>
      <c r="D1369" s="1" t="s">
        <v>3202</v>
      </c>
      <c r="E1369" s="1" t="s">
        <v>3253</v>
      </c>
    </row>
    <row r="1370" spans="1:5" ht="13.9" x14ac:dyDescent="0.3">
      <c r="A1370" s="1" t="s">
        <v>3254</v>
      </c>
      <c r="B1370" s="1" t="s">
        <v>3179</v>
      </c>
      <c r="C1370" s="1" t="s">
        <v>3180</v>
      </c>
      <c r="D1370" s="1" t="s">
        <v>3207</v>
      </c>
      <c r="E1370" s="1" t="s">
        <v>3255</v>
      </c>
    </row>
    <row r="1371" spans="1:5" ht="13.9" x14ac:dyDescent="0.3">
      <c r="A1371" s="1" t="s">
        <v>3256</v>
      </c>
      <c r="B1371" s="1" t="s">
        <v>3179</v>
      </c>
      <c r="C1371" s="1" t="s">
        <v>3180</v>
      </c>
      <c r="D1371" s="1" t="s">
        <v>3192</v>
      </c>
      <c r="E1371" s="1" t="s">
        <v>3257</v>
      </c>
    </row>
    <row r="1372" spans="1:5" ht="13.9" x14ac:dyDescent="0.3">
      <c r="A1372" s="1" t="s">
        <v>3258</v>
      </c>
      <c r="B1372" s="1" t="s">
        <v>3179</v>
      </c>
      <c r="C1372" s="1" t="s">
        <v>3180</v>
      </c>
      <c r="D1372" s="1" t="s">
        <v>3202</v>
      </c>
      <c r="E1372" s="1" t="s">
        <v>3259</v>
      </c>
    </row>
    <row r="1373" spans="1:5" ht="13.9" x14ac:dyDescent="0.3">
      <c r="A1373" s="1" t="s">
        <v>3260</v>
      </c>
      <c r="B1373" s="1" t="s">
        <v>3179</v>
      </c>
      <c r="C1373" s="1" t="s">
        <v>3261</v>
      </c>
      <c r="D1373" s="1" t="s">
        <v>3262</v>
      </c>
      <c r="E1373" s="1" t="s">
        <v>3263</v>
      </c>
    </row>
    <row r="1374" spans="1:5" ht="13.9" x14ac:dyDescent="0.3">
      <c r="A1374" s="1" t="s">
        <v>3264</v>
      </c>
      <c r="B1374" s="1" t="s">
        <v>3179</v>
      </c>
      <c r="C1374" s="1" t="s">
        <v>3265</v>
      </c>
      <c r="D1374" s="1" t="s">
        <v>3266</v>
      </c>
      <c r="E1374" s="1" t="s">
        <v>3267</v>
      </c>
    </row>
    <row r="1375" spans="1:5" ht="13.9" x14ac:dyDescent="0.3">
      <c r="A1375" s="1" t="s">
        <v>3268</v>
      </c>
      <c r="B1375" s="1" t="s">
        <v>3179</v>
      </c>
      <c r="C1375" s="1" t="s">
        <v>3188</v>
      </c>
      <c r="D1375" s="1" t="s">
        <v>3189</v>
      </c>
      <c r="E1375" s="1" t="s">
        <v>3269</v>
      </c>
    </row>
    <row r="1376" spans="1:5" ht="13.9" x14ac:dyDescent="0.3">
      <c r="A1376" s="1" t="s">
        <v>3270</v>
      </c>
      <c r="B1376" s="1" t="s">
        <v>3179</v>
      </c>
      <c r="C1376" s="1" t="s">
        <v>3188</v>
      </c>
      <c r="D1376" s="1" t="s">
        <v>3271</v>
      </c>
      <c r="E1376" s="1" t="s">
        <v>3272</v>
      </c>
    </row>
    <row r="1377" spans="1:5" ht="13.9" x14ac:dyDescent="0.3">
      <c r="A1377" s="1" t="s">
        <v>3273</v>
      </c>
      <c r="B1377" s="1" t="s">
        <v>3179</v>
      </c>
      <c r="C1377" s="1" t="s">
        <v>3188</v>
      </c>
      <c r="D1377" s="1" t="s">
        <v>3274</v>
      </c>
      <c r="E1377" s="1" t="s">
        <v>3275</v>
      </c>
    </row>
    <row r="1378" spans="1:5" ht="13.9" x14ac:dyDescent="0.3">
      <c r="A1378" s="1" t="s">
        <v>3276</v>
      </c>
      <c r="B1378" s="1" t="s">
        <v>3179</v>
      </c>
      <c r="C1378" s="1" t="s">
        <v>3265</v>
      </c>
      <c r="D1378" s="1" t="s">
        <v>3277</v>
      </c>
      <c r="E1378" s="1" t="s">
        <v>3278</v>
      </c>
    </row>
    <row r="1379" spans="1:5" ht="13.9" x14ac:dyDescent="0.3">
      <c r="A1379" s="1" t="s">
        <v>3279</v>
      </c>
      <c r="B1379" s="1" t="s">
        <v>3179</v>
      </c>
      <c r="C1379" s="1" t="s">
        <v>3280</v>
      </c>
      <c r="D1379" s="1" t="s">
        <v>3281</v>
      </c>
      <c r="E1379" s="1" t="s">
        <v>3282</v>
      </c>
    </row>
    <row r="1380" spans="1:5" ht="13.9" x14ac:dyDescent="0.3">
      <c r="A1380" s="1" t="s">
        <v>3283</v>
      </c>
      <c r="B1380" s="1" t="s">
        <v>3179</v>
      </c>
      <c r="C1380" s="1" t="s">
        <v>3180</v>
      </c>
      <c r="D1380" s="1" t="s">
        <v>3207</v>
      </c>
      <c r="E1380" s="1" t="s">
        <v>3284</v>
      </c>
    </row>
    <row r="1381" spans="1:5" ht="13.9" x14ac:dyDescent="0.3">
      <c r="A1381" s="1" t="s">
        <v>3285</v>
      </c>
      <c r="B1381" s="1" t="s">
        <v>3179</v>
      </c>
      <c r="C1381" s="1" t="s">
        <v>3180</v>
      </c>
      <c r="D1381" s="1" t="s">
        <v>3202</v>
      </c>
      <c r="E1381" s="1" t="s">
        <v>3286</v>
      </c>
    </row>
    <row r="1382" spans="1:5" ht="13.9" x14ac:dyDescent="0.3">
      <c r="A1382" s="1" t="s">
        <v>3287</v>
      </c>
      <c r="B1382" s="1" t="s">
        <v>3179</v>
      </c>
      <c r="C1382" s="1" t="s">
        <v>3288</v>
      </c>
      <c r="D1382" s="1" t="s">
        <v>3289</v>
      </c>
      <c r="E1382" s="1" t="s">
        <v>3290</v>
      </c>
    </row>
    <row r="1383" spans="1:5" ht="13.9" x14ac:dyDescent="0.3">
      <c r="A1383" s="1" t="s">
        <v>3291</v>
      </c>
      <c r="B1383" s="1" t="s">
        <v>3179</v>
      </c>
      <c r="C1383" s="1" t="s">
        <v>3180</v>
      </c>
      <c r="D1383" s="1" t="s">
        <v>3292</v>
      </c>
      <c r="E1383" s="1" t="s">
        <v>3293</v>
      </c>
    </row>
    <row r="1384" spans="1:5" ht="13.9" x14ac:dyDescent="0.3">
      <c r="A1384" s="1" t="s">
        <v>3294</v>
      </c>
      <c r="B1384" s="1" t="s">
        <v>3179</v>
      </c>
      <c r="C1384" s="1" t="s">
        <v>3180</v>
      </c>
      <c r="D1384" s="1" t="s">
        <v>3192</v>
      </c>
      <c r="E1384" s="1" t="s">
        <v>3295</v>
      </c>
    </row>
    <row r="1385" spans="1:5" ht="13.9" x14ac:dyDescent="0.3">
      <c r="A1385" s="1" t="s">
        <v>3296</v>
      </c>
      <c r="B1385" s="1" t="s">
        <v>3179</v>
      </c>
      <c r="C1385" s="1" t="s">
        <v>3180</v>
      </c>
      <c r="D1385" s="1" t="s">
        <v>3202</v>
      </c>
      <c r="E1385" s="1" t="s">
        <v>3297</v>
      </c>
    </row>
    <row r="1386" spans="1:5" ht="13.9" x14ac:dyDescent="0.3">
      <c r="A1386" s="1" t="s">
        <v>3298</v>
      </c>
      <c r="B1386" s="1" t="s">
        <v>3179</v>
      </c>
      <c r="C1386" s="1" t="s">
        <v>3180</v>
      </c>
      <c r="D1386" s="1" t="s">
        <v>3299</v>
      </c>
      <c r="E1386" s="1" t="s">
        <v>3300</v>
      </c>
    </row>
    <row r="1387" spans="1:5" ht="13.9" x14ac:dyDescent="0.3">
      <c r="A1387" s="1" t="s">
        <v>3301</v>
      </c>
      <c r="B1387" s="1" t="s">
        <v>3179</v>
      </c>
      <c r="C1387" s="1" t="s">
        <v>3188</v>
      </c>
      <c r="D1387" s="1" t="s">
        <v>3302</v>
      </c>
      <c r="E1387" s="1" t="s">
        <v>3303</v>
      </c>
    </row>
    <row r="1388" spans="1:5" ht="13.9" x14ac:dyDescent="0.3">
      <c r="A1388" s="1" t="s">
        <v>3304</v>
      </c>
      <c r="B1388" s="1" t="s">
        <v>3179</v>
      </c>
      <c r="C1388" s="1" t="s">
        <v>3188</v>
      </c>
      <c r="D1388" s="1" t="s">
        <v>3302</v>
      </c>
      <c r="E1388" s="1" t="s">
        <v>3305</v>
      </c>
    </row>
    <row r="1389" spans="1:5" ht="13.9" x14ac:dyDescent="0.3">
      <c r="A1389" s="1" t="s">
        <v>3306</v>
      </c>
      <c r="B1389" s="1" t="s">
        <v>3179</v>
      </c>
      <c r="C1389" s="1" t="s">
        <v>3180</v>
      </c>
      <c r="D1389" s="1" t="s">
        <v>3181</v>
      </c>
      <c r="E1389" s="1" t="s">
        <v>3307</v>
      </c>
    </row>
    <row r="1390" spans="1:5" ht="13.9" x14ac:dyDescent="0.3">
      <c r="A1390" s="1" t="s">
        <v>3308</v>
      </c>
      <c r="B1390" s="1" t="s">
        <v>3179</v>
      </c>
      <c r="C1390" s="1" t="s">
        <v>3309</v>
      </c>
      <c r="D1390" s="1" t="s">
        <v>3310</v>
      </c>
      <c r="E1390" s="1" t="s">
        <v>3311</v>
      </c>
    </row>
    <row r="1391" spans="1:5" ht="13.9" x14ac:dyDescent="0.3">
      <c r="A1391" s="1" t="s">
        <v>3312</v>
      </c>
      <c r="B1391" s="1" t="s">
        <v>3179</v>
      </c>
      <c r="C1391" s="1" t="s">
        <v>3180</v>
      </c>
      <c r="D1391" s="1" t="s">
        <v>3181</v>
      </c>
      <c r="E1391" s="1" t="s">
        <v>3313</v>
      </c>
    </row>
    <row r="1392" spans="1:5" ht="13.9" x14ac:dyDescent="0.3">
      <c r="A1392" s="1" t="s">
        <v>3314</v>
      </c>
      <c r="B1392" s="1" t="s">
        <v>3179</v>
      </c>
      <c r="C1392" s="1" t="s">
        <v>3180</v>
      </c>
      <c r="D1392" s="1" t="s">
        <v>3195</v>
      </c>
      <c r="E1392" s="1" t="s">
        <v>3315</v>
      </c>
    </row>
    <row r="1393" spans="1:5" ht="13.9" x14ac:dyDescent="0.3">
      <c r="A1393" s="1" t="s">
        <v>3316</v>
      </c>
      <c r="B1393" s="1" t="s">
        <v>3179</v>
      </c>
      <c r="C1393" s="1" t="s">
        <v>3280</v>
      </c>
      <c r="D1393" s="1" t="s">
        <v>3281</v>
      </c>
      <c r="E1393" s="1" t="s">
        <v>3317</v>
      </c>
    </row>
    <row r="1394" spans="1:5" ht="13.9" x14ac:dyDescent="0.3">
      <c r="A1394" s="1" t="s">
        <v>3318</v>
      </c>
      <c r="B1394" s="1" t="s">
        <v>3179</v>
      </c>
      <c r="C1394" s="1" t="s">
        <v>3280</v>
      </c>
      <c r="D1394" s="1" t="s">
        <v>3281</v>
      </c>
      <c r="E1394" s="1" t="s">
        <v>3319</v>
      </c>
    </row>
    <row r="1395" spans="1:5" ht="13.9" x14ac:dyDescent="0.3">
      <c r="A1395" s="1" t="s">
        <v>3320</v>
      </c>
      <c r="B1395" s="1" t="s">
        <v>3179</v>
      </c>
      <c r="C1395" s="1" t="s">
        <v>3180</v>
      </c>
      <c r="D1395" s="1" t="s">
        <v>3207</v>
      </c>
      <c r="E1395" s="1" t="s">
        <v>3321</v>
      </c>
    </row>
    <row r="1396" spans="1:5" ht="13.9" x14ac:dyDescent="0.3">
      <c r="A1396" s="1" t="s">
        <v>3322</v>
      </c>
      <c r="B1396" s="1" t="s">
        <v>3179</v>
      </c>
      <c r="C1396" s="1" t="s">
        <v>3188</v>
      </c>
      <c r="D1396" s="1" t="s">
        <v>3271</v>
      </c>
      <c r="E1396" s="1" t="s">
        <v>3323</v>
      </c>
    </row>
    <row r="1397" spans="1:5" ht="13.9" x14ac:dyDescent="0.3">
      <c r="A1397" s="1" t="s">
        <v>3324</v>
      </c>
      <c r="B1397" s="1" t="s">
        <v>3179</v>
      </c>
      <c r="C1397" s="1" t="s">
        <v>3288</v>
      </c>
      <c r="D1397" s="1" t="s">
        <v>3325</v>
      </c>
      <c r="E1397" s="1" t="s">
        <v>3326</v>
      </c>
    </row>
    <row r="1398" spans="1:5" ht="13.9" x14ac:dyDescent="0.3">
      <c r="A1398" s="1" t="s">
        <v>3327</v>
      </c>
      <c r="B1398" s="1" t="s">
        <v>3179</v>
      </c>
      <c r="C1398" s="1" t="s">
        <v>3180</v>
      </c>
      <c r="D1398" s="1" t="s">
        <v>3202</v>
      </c>
      <c r="E1398" s="1" t="s">
        <v>3328</v>
      </c>
    </row>
    <row r="1399" spans="1:5" ht="13.9" x14ac:dyDescent="0.3">
      <c r="A1399" s="1" t="s">
        <v>3329</v>
      </c>
      <c r="B1399" s="1" t="s">
        <v>3179</v>
      </c>
      <c r="C1399" s="1" t="s">
        <v>3180</v>
      </c>
      <c r="D1399" s="1" t="s">
        <v>3292</v>
      </c>
      <c r="E1399" s="1" t="s">
        <v>3330</v>
      </c>
    </row>
    <row r="1400" spans="1:5" ht="13.9" x14ac:dyDescent="0.3">
      <c r="A1400" s="1" t="s">
        <v>3331</v>
      </c>
      <c r="B1400" s="1" t="s">
        <v>3179</v>
      </c>
      <c r="C1400" s="1" t="s">
        <v>3180</v>
      </c>
      <c r="D1400" s="1" t="s">
        <v>3202</v>
      </c>
      <c r="E1400" s="1" t="s">
        <v>3332</v>
      </c>
    </row>
    <row r="1401" spans="1:5" ht="13.9" x14ac:dyDescent="0.3">
      <c r="A1401" s="1" t="s">
        <v>3333</v>
      </c>
      <c r="B1401" s="1" t="s">
        <v>3179</v>
      </c>
      <c r="C1401" s="1" t="s">
        <v>3180</v>
      </c>
      <c r="D1401" s="1" t="s">
        <v>3181</v>
      </c>
      <c r="E1401" s="1" t="s">
        <v>3334</v>
      </c>
    </row>
    <row r="1402" spans="1:5" ht="13.9" x14ac:dyDescent="0.3">
      <c r="A1402" s="1" t="s">
        <v>3335</v>
      </c>
      <c r="B1402" s="1" t="s">
        <v>3179</v>
      </c>
      <c r="C1402" s="1" t="s">
        <v>3180</v>
      </c>
      <c r="D1402" s="1" t="s">
        <v>3207</v>
      </c>
      <c r="E1402" s="1" t="s">
        <v>3336</v>
      </c>
    </row>
    <row r="1403" spans="1:5" ht="13.9" x14ac:dyDescent="0.3">
      <c r="A1403" s="1" t="s">
        <v>3337</v>
      </c>
      <c r="B1403" s="1" t="s">
        <v>3179</v>
      </c>
      <c r="C1403" s="1" t="s">
        <v>3261</v>
      </c>
      <c r="D1403" s="1" t="s">
        <v>3338</v>
      </c>
      <c r="E1403" s="1" t="s">
        <v>3339</v>
      </c>
    </row>
    <row r="1404" spans="1:5" ht="13.9" x14ac:dyDescent="0.3">
      <c r="A1404" s="1" t="s">
        <v>3340</v>
      </c>
      <c r="B1404" s="1" t="s">
        <v>3179</v>
      </c>
      <c r="C1404" s="1" t="s">
        <v>3309</v>
      </c>
      <c r="D1404" s="1" t="s">
        <v>3341</v>
      </c>
      <c r="E1404" s="1" t="s">
        <v>3342</v>
      </c>
    </row>
    <row r="1405" spans="1:5" ht="13.9" x14ac:dyDescent="0.3">
      <c r="A1405" s="1" t="s">
        <v>3343</v>
      </c>
      <c r="B1405" s="1" t="s">
        <v>3179</v>
      </c>
      <c r="C1405" s="1" t="s">
        <v>3180</v>
      </c>
      <c r="D1405" s="1" t="s">
        <v>3202</v>
      </c>
      <c r="E1405" s="1" t="s">
        <v>3344</v>
      </c>
    </row>
    <row r="1406" spans="1:5" ht="13.9" x14ac:dyDescent="0.3">
      <c r="A1406" s="1" t="s">
        <v>3345</v>
      </c>
      <c r="B1406" s="1" t="s">
        <v>3179</v>
      </c>
      <c r="C1406" s="1" t="s">
        <v>3180</v>
      </c>
      <c r="D1406" s="1" t="s">
        <v>3181</v>
      </c>
      <c r="E1406" s="1" t="s">
        <v>3346</v>
      </c>
    </row>
    <row r="1407" spans="1:5" ht="13.9" x14ac:dyDescent="0.3">
      <c r="A1407" s="1" t="s">
        <v>3347</v>
      </c>
      <c r="B1407" s="1" t="s">
        <v>3179</v>
      </c>
      <c r="C1407" s="1" t="s">
        <v>3180</v>
      </c>
      <c r="D1407" s="1" t="s">
        <v>3299</v>
      </c>
      <c r="E1407" s="1" t="s">
        <v>3348</v>
      </c>
    </row>
    <row r="1408" spans="1:5" ht="13.9" x14ac:dyDescent="0.3">
      <c r="A1408" s="1" t="s">
        <v>3349</v>
      </c>
      <c r="B1408" s="1" t="s">
        <v>3179</v>
      </c>
      <c r="C1408" s="1" t="s">
        <v>3180</v>
      </c>
      <c r="D1408" s="1" t="s">
        <v>3192</v>
      </c>
      <c r="E1408" s="1" t="s">
        <v>3350</v>
      </c>
    </row>
    <row r="1409" spans="1:5" ht="13.9" x14ac:dyDescent="0.3">
      <c r="A1409" s="1" t="s">
        <v>3351</v>
      </c>
      <c r="B1409" s="1" t="s">
        <v>3179</v>
      </c>
      <c r="C1409" s="1" t="s">
        <v>3309</v>
      </c>
      <c r="D1409" s="1" t="s">
        <v>3352</v>
      </c>
      <c r="E1409" s="1" t="s">
        <v>3353</v>
      </c>
    </row>
    <row r="1410" spans="1:5" ht="13.9" x14ac:dyDescent="0.3">
      <c r="A1410" s="1" t="s">
        <v>3354</v>
      </c>
      <c r="B1410" s="1" t="s">
        <v>3179</v>
      </c>
      <c r="C1410" s="1" t="s">
        <v>3309</v>
      </c>
      <c r="D1410" s="1" t="s">
        <v>3310</v>
      </c>
      <c r="E1410" s="1" t="s">
        <v>3355</v>
      </c>
    </row>
    <row r="1411" spans="1:5" ht="13.9" x14ac:dyDescent="0.3">
      <c r="A1411" s="1" t="s">
        <v>3356</v>
      </c>
      <c r="B1411" s="1" t="s">
        <v>3179</v>
      </c>
      <c r="C1411" s="1" t="s">
        <v>3261</v>
      </c>
      <c r="D1411" s="1" t="s">
        <v>3338</v>
      </c>
      <c r="E1411" s="1" t="s">
        <v>3357</v>
      </c>
    </row>
    <row r="1412" spans="1:5" ht="13.9" x14ac:dyDescent="0.3">
      <c r="A1412" s="1" t="s">
        <v>3358</v>
      </c>
      <c r="B1412" s="1" t="s">
        <v>3179</v>
      </c>
      <c r="C1412" s="1" t="s">
        <v>3180</v>
      </c>
      <c r="D1412" s="1" t="s">
        <v>3202</v>
      </c>
      <c r="E1412" s="1" t="s">
        <v>3359</v>
      </c>
    </row>
    <row r="1413" spans="1:5" ht="13.9" x14ac:dyDescent="0.3">
      <c r="A1413" s="1" t="s">
        <v>3360</v>
      </c>
      <c r="B1413" s="1" t="s">
        <v>3179</v>
      </c>
      <c r="C1413" s="1" t="s">
        <v>3180</v>
      </c>
      <c r="D1413" s="1" t="s">
        <v>3207</v>
      </c>
      <c r="E1413" s="1" t="s">
        <v>3361</v>
      </c>
    </row>
    <row r="1414" spans="1:5" ht="13.9" x14ac:dyDescent="0.3">
      <c r="A1414" s="1" t="s">
        <v>3362</v>
      </c>
      <c r="B1414" s="1" t="s">
        <v>3179</v>
      </c>
      <c r="C1414" s="1" t="s">
        <v>3180</v>
      </c>
      <c r="D1414" s="1" t="s">
        <v>3363</v>
      </c>
      <c r="E1414" s="1" t="s">
        <v>3364</v>
      </c>
    </row>
    <row r="1415" spans="1:5" ht="13.9" x14ac:dyDescent="0.3">
      <c r="A1415" s="1" t="s">
        <v>3365</v>
      </c>
      <c r="B1415" s="1" t="s">
        <v>3179</v>
      </c>
      <c r="C1415" s="1" t="s">
        <v>3180</v>
      </c>
      <c r="D1415" s="1" t="s">
        <v>3202</v>
      </c>
      <c r="E1415" s="1" t="s">
        <v>3366</v>
      </c>
    </row>
    <row r="1416" spans="1:5" ht="13.9" x14ac:dyDescent="0.3">
      <c r="A1416" s="1" t="s">
        <v>3367</v>
      </c>
      <c r="B1416" s="1" t="s">
        <v>3179</v>
      </c>
      <c r="C1416" s="1" t="s">
        <v>3180</v>
      </c>
      <c r="D1416" s="1" t="s">
        <v>3207</v>
      </c>
      <c r="E1416" s="1" t="s">
        <v>3368</v>
      </c>
    </row>
    <row r="1417" spans="1:5" ht="13.9" x14ac:dyDescent="0.3">
      <c r="A1417" s="1" t="s">
        <v>3369</v>
      </c>
      <c r="B1417" s="1" t="s">
        <v>3179</v>
      </c>
      <c r="C1417" s="1" t="s">
        <v>3224</v>
      </c>
      <c r="D1417" s="1" t="s">
        <v>3370</v>
      </c>
      <c r="E1417" s="1" t="s">
        <v>3371</v>
      </c>
    </row>
    <row r="1418" spans="1:5" ht="13.9" x14ac:dyDescent="0.3">
      <c r="A1418" s="1" t="s">
        <v>3372</v>
      </c>
      <c r="B1418" s="1" t="s">
        <v>3179</v>
      </c>
      <c r="C1418" s="1" t="s">
        <v>3224</v>
      </c>
      <c r="D1418" s="1" t="s">
        <v>3370</v>
      </c>
      <c r="E1418" s="1" t="s">
        <v>3373</v>
      </c>
    </row>
    <row r="1419" spans="1:5" ht="13.9" x14ac:dyDescent="0.3">
      <c r="A1419" s="1" t="s">
        <v>3374</v>
      </c>
      <c r="B1419" s="1" t="s">
        <v>3179</v>
      </c>
      <c r="C1419" s="1" t="s">
        <v>3288</v>
      </c>
      <c r="D1419" s="1" t="s">
        <v>3325</v>
      </c>
      <c r="E1419" s="1" t="s">
        <v>3375</v>
      </c>
    </row>
    <row r="1420" spans="1:5" ht="13.9" x14ac:dyDescent="0.3">
      <c r="A1420" s="1" t="s">
        <v>3376</v>
      </c>
      <c r="B1420" s="1" t="s">
        <v>3179</v>
      </c>
      <c r="C1420" s="1" t="s">
        <v>3188</v>
      </c>
      <c r="D1420" s="1" t="s">
        <v>3377</v>
      </c>
      <c r="E1420" s="1" t="s">
        <v>3378</v>
      </c>
    </row>
    <row r="1421" spans="1:5" ht="13.9" x14ac:dyDescent="0.3">
      <c r="A1421" s="1" t="s">
        <v>3379</v>
      </c>
      <c r="B1421" s="1" t="s">
        <v>3179</v>
      </c>
      <c r="C1421" s="1" t="s">
        <v>3188</v>
      </c>
      <c r="D1421" s="1" t="s">
        <v>3380</v>
      </c>
      <c r="E1421" s="1" t="s">
        <v>3381</v>
      </c>
    </row>
    <row r="1422" spans="1:5" ht="13.9" x14ac:dyDescent="0.3">
      <c r="A1422" s="1" t="s">
        <v>3382</v>
      </c>
      <c r="B1422" s="1" t="s">
        <v>3179</v>
      </c>
      <c r="C1422" s="1" t="s">
        <v>3188</v>
      </c>
      <c r="D1422" s="1" t="s">
        <v>3380</v>
      </c>
      <c r="E1422" s="1" t="s">
        <v>3383</v>
      </c>
    </row>
    <row r="1423" spans="1:5" ht="13.9" x14ac:dyDescent="0.3">
      <c r="A1423" s="1" t="s">
        <v>3384</v>
      </c>
      <c r="B1423" s="1" t="s">
        <v>3179</v>
      </c>
      <c r="C1423" s="1" t="s">
        <v>3188</v>
      </c>
      <c r="D1423" s="1" t="s">
        <v>3380</v>
      </c>
      <c r="E1423" s="1" t="s">
        <v>3385</v>
      </c>
    </row>
    <row r="1424" spans="1:5" ht="13.9" x14ac:dyDescent="0.3">
      <c r="A1424" s="1" t="s">
        <v>3386</v>
      </c>
      <c r="B1424" s="1" t="s">
        <v>3179</v>
      </c>
      <c r="C1424" s="1" t="s">
        <v>3188</v>
      </c>
      <c r="D1424" s="1" t="s">
        <v>3380</v>
      </c>
      <c r="E1424" s="1" t="s">
        <v>3387</v>
      </c>
    </row>
    <row r="1425" spans="1:5" ht="13.9" x14ac:dyDescent="0.3">
      <c r="A1425" s="1" t="s">
        <v>3388</v>
      </c>
      <c r="B1425" s="1" t="s">
        <v>3179</v>
      </c>
      <c r="C1425" s="1" t="s">
        <v>3188</v>
      </c>
      <c r="D1425" s="1" t="s">
        <v>3380</v>
      </c>
      <c r="E1425" s="1" t="s">
        <v>3389</v>
      </c>
    </row>
    <row r="1426" spans="1:5" ht="13.9" x14ac:dyDescent="0.3">
      <c r="A1426" s="1" t="s">
        <v>3390</v>
      </c>
      <c r="B1426" s="1" t="s">
        <v>3179</v>
      </c>
      <c r="C1426" s="1" t="s">
        <v>3188</v>
      </c>
      <c r="D1426" s="1" t="s">
        <v>3391</v>
      </c>
      <c r="E1426" s="1" t="s">
        <v>3392</v>
      </c>
    </row>
    <row r="1427" spans="1:5" ht="13.9" x14ac:dyDescent="0.3">
      <c r="A1427" s="1" t="s">
        <v>3393</v>
      </c>
      <c r="B1427" s="1" t="s">
        <v>3179</v>
      </c>
      <c r="C1427" s="1" t="s">
        <v>3188</v>
      </c>
      <c r="D1427" s="1" t="s">
        <v>3394</v>
      </c>
      <c r="E1427" s="1" t="s">
        <v>3395</v>
      </c>
    </row>
    <row r="1428" spans="1:5" ht="13.9" x14ac:dyDescent="0.3">
      <c r="A1428" s="1" t="s">
        <v>3396</v>
      </c>
      <c r="B1428" s="1" t="s">
        <v>3179</v>
      </c>
      <c r="C1428" s="1" t="s">
        <v>3220</v>
      </c>
      <c r="D1428" s="1" t="s">
        <v>3397</v>
      </c>
      <c r="E1428" s="1" t="s">
        <v>3398</v>
      </c>
    </row>
    <row r="1429" spans="1:5" ht="13.9" x14ac:dyDescent="0.3">
      <c r="A1429" s="1" t="s">
        <v>3399</v>
      </c>
      <c r="B1429" s="1" t="s">
        <v>3179</v>
      </c>
      <c r="C1429" s="1" t="s">
        <v>3220</v>
      </c>
      <c r="D1429" s="1" t="s">
        <v>3397</v>
      </c>
      <c r="E1429" s="1" t="s">
        <v>3400</v>
      </c>
    </row>
    <row r="1430" spans="1:5" ht="13.9" x14ac:dyDescent="0.3">
      <c r="A1430" s="1" t="s">
        <v>3401</v>
      </c>
      <c r="B1430" s="1" t="s">
        <v>3179</v>
      </c>
      <c r="C1430" s="1" t="s">
        <v>3180</v>
      </c>
      <c r="D1430" s="1" t="s">
        <v>3192</v>
      </c>
      <c r="E1430" s="1" t="s">
        <v>3402</v>
      </c>
    </row>
    <row r="1431" spans="1:5" ht="13.9" x14ac:dyDescent="0.3">
      <c r="A1431" s="1" t="s">
        <v>3403</v>
      </c>
      <c r="B1431" s="1" t="s">
        <v>3179</v>
      </c>
      <c r="C1431" s="1" t="s">
        <v>3180</v>
      </c>
      <c r="D1431" s="1" t="s">
        <v>3363</v>
      </c>
      <c r="E1431" s="1" t="s">
        <v>3404</v>
      </c>
    </row>
    <row r="1432" spans="1:5" ht="13.9" x14ac:dyDescent="0.3">
      <c r="A1432" s="1" t="s">
        <v>3405</v>
      </c>
      <c r="B1432" s="1" t="s">
        <v>3179</v>
      </c>
      <c r="C1432" s="1" t="s">
        <v>3180</v>
      </c>
      <c r="D1432" s="1" t="s">
        <v>3363</v>
      </c>
      <c r="E1432" s="1" t="s">
        <v>3406</v>
      </c>
    </row>
    <row r="1433" spans="1:5" ht="13.9" x14ac:dyDescent="0.3">
      <c r="A1433" s="1" t="s">
        <v>3407</v>
      </c>
      <c r="B1433" s="1" t="s">
        <v>3179</v>
      </c>
      <c r="C1433" s="1" t="s">
        <v>3180</v>
      </c>
      <c r="D1433" s="1" t="s">
        <v>3202</v>
      </c>
      <c r="E1433" s="1" t="s">
        <v>3408</v>
      </c>
    </row>
    <row r="1434" spans="1:5" ht="13.9" x14ac:dyDescent="0.3">
      <c r="A1434" s="1" t="s">
        <v>3409</v>
      </c>
      <c r="B1434" s="1" t="s">
        <v>3179</v>
      </c>
      <c r="C1434" s="1" t="s">
        <v>3180</v>
      </c>
      <c r="D1434" s="1" t="s">
        <v>3202</v>
      </c>
      <c r="E1434" s="1" t="s">
        <v>3410</v>
      </c>
    </row>
    <row r="1435" spans="1:5" ht="13.9" x14ac:dyDescent="0.3">
      <c r="A1435" s="1" t="s">
        <v>3411</v>
      </c>
      <c r="B1435" s="1" t="s">
        <v>3179</v>
      </c>
      <c r="C1435" s="1" t="s">
        <v>3180</v>
      </c>
      <c r="D1435" s="1" t="s">
        <v>3202</v>
      </c>
      <c r="E1435" s="1" t="s">
        <v>3412</v>
      </c>
    </row>
    <row r="1436" spans="1:5" ht="13.9" x14ac:dyDescent="0.3">
      <c r="A1436" s="1" t="s">
        <v>3413</v>
      </c>
      <c r="B1436" s="1" t="s">
        <v>3179</v>
      </c>
      <c r="C1436" s="1" t="s">
        <v>3180</v>
      </c>
      <c r="D1436" s="1" t="s">
        <v>3207</v>
      </c>
      <c r="E1436" s="1" t="s">
        <v>3414</v>
      </c>
    </row>
    <row r="1437" spans="1:5" ht="13.9" x14ac:dyDescent="0.3">
      <c r="A1437" s="1" t="s">
        <v>3415</v>
      </c>
      <c r="B1437" s="1" t="s">
        <v>3179</v>
      </c>
      <c r="C1437" s="1" t="s">
        <v>3180</v>
      </c>
      <c r="D1437" s="1" t="s">
        <v>3207</v>
      </c>
      <c r="E1437" s="1" t="s">
        <v>3416</v>
      </c>
    </row>
    <row r="1438" spans="1:5" ht="13.9" x14ac:dyDescent="0.3">
      <c r="A1438" s="1" t="s">
        <v>3417</v>
      </c>
      <c r="B1438" s="1" t="s">
        <v>3179</v>
      </c>
      <c r="C1438" s="1" t="s">
        <v>3180</v>
      </c>
      <c r="D1438" s="1" t="s">
        <v>3207</v>
      </c>
      <c r="E1438" s="1" t="s">
        <v>3418</v>
      </c>
    </row>
    <row r="1439" spans="1:5" ht="13.9" x14ac:dyDescent="0.3">
      <c r="A1439" s="1" t="s">
        <v>3419</v>
      </c>
      <c r="B1439" s="1" t="s">
        <v>3179</v>
      </c>
      <c r="C1439" s="1" t="s">
        <v>3180</v>
      </c>
      <c r="D1439" s="1" t="s">
        <v>3207</v>
      </c>
      <c r="E1439" s="1" t="s">
        <v>3420</v>
      </c>
    </row>
    <row r="1440" spans="1:5" ht="13.9" x14ac:dyDescent="0.3">
      <c r="A1440" s="1" t="s">
        <v>3421</v>
      </c>
      <c r="B1440" s="1" t="s">
        <v>3179</v>
      </c>
      <c r="C1440" s="1" t="s">
        <v>3180</v>
      </c>
      <c r="D1440" s="1" t="s">
        <v>3207</v>
      </c>
      <c r="E1440" s="1" t="s">
        <v>3422</v>
      </c>
    </row>
    <row r="1441" spans="1:5" ht="13.9" x14ac:dyDescent="0.3">
      <c r="A1441" s="1" t="s">
        <v>3423</v>
      </c>
      <c r="B1441" s="1" t="s">
        <v>3179</v>
      </c>
      <c r="C1441" s="1" t="s">
        <v>3180</v>
      </c>
      <c r="D1441" s="1" t="s">
        <v>3292</v>
      </c>
      <c r="E1441" s="1" t="s">
        <v>3424</v>
      </c>
    </row>
    <row r="1442" spans="1:5" ht="13.9" x14ac:dyDescent="0.3">
      <c r="A1442" s="1" t="s">
        <v>3425</v>
      </c>
      <c r="B1442" s="1" t="s">
        <v>3179</v>
      </c>
      <c r="C1442" s="1" t="s">
        <v>3180</v>
      </c>
      <c r="D1442" s="1" t="s">
        <v>3292</v>
      </c>
      <c r="E1442" s="1" t="s">
        <v>3426</v>
      </c>
    </row>
    <row r="1443" spans="1:5" ht="13.9" x14ac:dyDescent="0.3">
      <c r="A1443" s="1" t="s">
        <v>3427</v>
      </c>
      <c r="B1443" s="1" t="s">
        <v>3179</v>
      </c>
      <c r="C1443" s="1" t="s">
        <v>3188</v>
      </c>
      <c r="D1443" s="1" t="s">
        <v>3189</v>
      </c>
      <c r="E1443" s="1" t="s">
        <v>3428</v>
      </c>
    </row>
    <row r="1444" spans="1:5" ht="13.9" x14ac:dyDescent="0.3">
      <c r="A1444" s="1" t="s">
        <v>3429</v>
      </c>
      <c r="B1444" s="1" t="s">
        <v>3179</v>
      </c>
      <c r="C1444" s="1" t="s">
        <v>3184</v>
      </c>
      <c r="D1444" s="1" t="s">
        <v>3430</v>
      </c>
      <c r="E1444" s="1" t="s">
        <v>3431</v>
      </c>
    </row>
    <row r="1445" spans="1:5" ht="13.9" x14ac:dyDescent="0.3">
      <c r="A1445" s="1" t="s">
        <v>3432</v>
      </c>
      <c r="B1445" s="1" t="s">
        <v>3179</v>
      </c>
      <c r="C1445" s="1" t="s">
        <v>3184</v>
      </c>
      <c r="D1445" s="1" t="s">
        <v>3185</v>
      </c>
      <c r="E1445" s="1" t="s">
        <v>3433</v>
      </c>
    </row>
    <row r="1446" spans="1:5" ht="13.9" x14ac:dyDescent="0.3">
      <c r="A1446" s="1" t="s">
        <v>3434</v>
      </c>
      <c r="B1446" s="1" t="s">
        <v>3179</v>
      </c>
      <c r="C1446" s="1" t="s">
        <v>3180</v>
      </c>
      <c r="D1446" s="1" t="s">
        <v>3363</v>
      </c>
      <c r="E1446" s="1" t="s">
        <v>3435</v>
      </c>
    </row>
    <row r="1447" spans="1:5" ht="13.9" x14ac:dyDescent="0.3">
      <c r="A1447" s="1" t="s">
        <v>3436</v>
      </c>
      <c r="B1447" s="1" t="s">
        <v>3179</v>
      </c>
      <c r="C1447" s="1" t="s">
        <v>3180</v>
      </c>
      <c r="D1447" s="1" t="s">
        <v>3202</v>
      </c>
      <c r="E1447" s="1" t="s">
        <v>3437</v>
      </c>
    </row>
    <row r="1448" spans="1:5" ht="13.9" x14ac:dyDescent="0.3">
      <c r="A1448" s="1" t="s">
        <v>3438</v>
      </c>
      <c r="B1448" s="1" t="s">
        <v>3179</v>
      </c>
      <c r="C1448" s="1" t="s">
        <v>3280</v>
      </c>
      <c r="D1448" s="1" t="s">
        <v>3281</v>
      </c>
      <c r="E1448" s="1" t="s">
        <v>3439</v>
      </c>
    </row>
    <row r="1449" spans="1:5" ht="13.9" x14ac:dyDescent="0.3">
      <c r="A1449" s="1" t="s">
        <v>3440</v>
      </c>
      <c r="B1449" s="1" t="s">
        <v>3441</v>
      </c>
      <c r="C1449" s="1" t="s">
        <v>3442</v>
      </c>
      <c r="D1449" s="1" t="s">
        <v>3443</v>
      </c>
      <c r="E1449" s="1" t="s">
        <v>3444</v>
      </c>
    </row>
    <row r="1450" spans="1:5" ht="13.9" x14ac:dyDescent="0.3">
      <c r="A1450" s="1" t="s">
        <v>3445</v>
      </c>
      <c r="B1450" s="1" t="s">
        <v>3441</v>
      </c>
      <c r="C1450" s="1" t="s">
        <v>3446</v>
      </c>
      <c r="D1450" s="1" t="s">
        <v>3447</v>
      </c>
      <c r="E1450" s="1" t="s">
        <v>3448</v>
      </c>
    </row>
    <row r="1451" spans="1:5" ht="13.9" x14ac:dyDescent="0.3">
      <c r="A1451" s="1" t="s">
        <v>3449</v>
      </c>
      <c r="B1451" s="1" t="s">
        <v>3441</v>
      </c>
      <c r="C1451" s="1" t="s">
        <v>3446</v>
      </c>
      <c r="D1451" s="1" t="s">
        <v>3450</v>
      </c>
      <c r="E1451" s="1" t="s">
        <v>3451</v>
      </c>
    </row>
    <row r="1452" spans="1:5" ht="13.9" x14ac:dyDescent="0.3">
      <c r="A1452" s="1" t="s">
        <v>3452</v>
      </c>
      <c r="B1452" s="1" t="s">
        <v>3441</v>
      </c>
      <c r="C1452" s="1" t="s">
        <v>3446</v>
      </c>
      <c r="D1452" s="1" t="s">
        <v>2763</v>
      </c>
      <c r="E1452" s="1" t="s">
        <v>3453</v>
      </c>
    </row>
    <row r="1453" spans="1:5" ht="13.9" x14ac:dyDescent="0.3">
      <c r="A1453" s="1" t="s">
        <v>3454</v>
      </c>
      <c r="B1453" s="1" t="s">
        <v>3441</v>
      </c>
      <c r="C1453" s="1" t="s">
        <v>3455</v>
      </c>
      <c r="D1453" s="1" t="s">
        <v>3456</v>
      </c>
      <c r="E1453" s="1" t="s">
        <v>3457</v>
      </c>
    </row>
    <row r="1454" spans="1:5" ht="13.9" x14ac:dyDescent="0.3">
      <c r="A1454" s="1" t="s">
        <v>3458</v>
      </c>
      <c r="B1454" s="1" t="s">
        <v>3441</v>
      </c>
      <c r="C1454" s="1" t="s">
        <v>3446</v>
      </c>
      <c r="D1454" s="1" t="s">
        <v>3450</v>
      </c>
      <c r="E1454" s="1" t="s">
        <v>3459</v>
      </c>
    </row>
    <row r="1455" spans="1:5" ht="13.9" x14ac:dyDescent="0.3">
      <c r="A1455" s="1" t="s">
        <v>3460</v>
      </c>
      <c r="B1455" s="1" t="s">
        <v>3441</v>
      </c>
      <c r="C1455" s="1" t="s">
        <v>3446</v>
      </c>
      <c r="D1455" s="1" t="s">
        <v>3461</v>
      </c>
      <c r="E1455" s="1" t="s">
        <v>3462</v>
      </c>
    </row>
    <row r="1456" spans="1:5" ht="13.9" x14ac:dyDescent="0.3">
      <c r="A1456" s="1" t="s">
        <v>3463</v>
      </c>
      <c r="B1456" s="1" t="s">
        <v>3441</v>
      </c>
      <c r="C1456" s="1" t="s">
        <v>3446</v>
      </c>
      <c r="D1456" s="1" t="s">
        <v>3447</v>
      </c>
      <c r="E1456" s="1" t="s">
        <v>3464</v>
      </c>
    </row>
    <row r="1457" spans="1:5" ht="13.9" x14ac:dyDescent="0.3">
      <c r="A1457" s="1" t="s">
        <v>3465</v>
      </c>
      <c r="B1457" s="1" t="s">
        <v>3441</v>
      </c>
      <c r="C1457" s="1" t="s">
        <v>3446</v>
      </c>
      <c r="D1457" s="1" t="s">
        <v>3466</v>
      </c>
      <c r="E1457" s="1" t="s">
        <v>3467</v>
      </c>
    </row>
    <row r="1458" spans="1:5" ht="13.9" x14ac:dyDescent="0.3">
      <c r="A1458" s="1" t="s">
        <v>3468</v>
      </c>
      <c r="B1458" s="1" t="s">
        <v>3441</v>
      </c>
      <c r="C1458" s="1" t="s">
        <v>3446</v>
      </c>
      <c r="D1458" s="1" t="s">
        <v>3450</v>
      </c>
      <c r="E1458" s="1" t="s">
        <v>3469</v>
      </c>
    </row>
    <row r="1459" spans="1:5" ht="13.9" x14ac:dyDescent="0.3">
      <c r="A1459" s="1" t="s">
        <v>3470</v>
      </c>
      <c r="B1459" s="1" t="s">
        <v>3441</v>
      </c>
      <c r="C1459" s="1" t="s">
        <v>3446</v>
      </c>
      <c r="D1459" s="1" t="s">
        <v>200</v>
      </c>
      <c r="E1459" s="1" t="s">
        <v>3471</v>
      </c>
    </row>
    <row r="1460" spans="1:5" ht="13.9" x14ac:dyDescent="0.3">
      <c r="A1460" s="1" t="s">
        <v>3472</v>
      </c>
      <c r="B1460" s="1" t="s">
        <v>3441</v>
      </c>
      <c r="C1460" s="1" t="s">
        <v>3446</v>
      </c>
      <c r="D1460" s="1" t="s">
        <v>2763</v>
      </c>
      <c r="E1460" s="1" t="s">
        <v>3473</v>
      </c>
    </row>
    <row r="1461" spans="1:5" ht="13.9" x14ac:dyDescent="0.3">
      <c r="A1461" s="1" t="s">
        <v>3474</v>
      </c>
      <c r="B1461" s="1" t="s">
        <v>3441</v>
      </c>
      <c r="C1461" s="1" t="s">
        <v>3475</v>
      </c>
      <c r="D1461" s="1" t="s">
        <v>3476</v>
      </c>
      <c r="E1461" s="1" t="s">
        <v>3477</v>
      </c>
    </row>
    <row r="1462" spans="1:5" ht="13.9" x14ac:dyDescent="0.3">
      <c r="A1462" s="1" t="s">
        <v>3478</v>
      </c>
      <c r="B1462" s="1" t="s">
        <v>3441</v>
      </c>
      <c r="C1462" s="1" t="s">
        <v>3479</v>
      </c>
      <c r="D1462" s="1" t="s">
        <v>3480</v>
      </c>
      <c r="E1462" s="1" t="s">
        <v>3481</v>
      </c>
    </row>
    <row r="1463" spans="1:5" ht="13.9" x14ac:dyDescent="0.3">
      <c r="A1463" s="1" t="s">
        <v>3482</v>
      </c>
      <c r="B1463" s="1" t="s">
        <v>3441</v>
      </c>
      <c r="C1463" s="1" t="s">
        <v>3483</v>
      </c>
      <c r="D1463" s="1" t="s">
        <v>3484</v>
      </c>
      <c r="E1463" s="1" t="s">
        <v>3485</v>
      </c>
    </row>
    <row r="1464" spans="1:5" ht="13.9" x14ac:dyDescent="0.3">
      <c r="A1464" s="1" t="s">
        <v>3486</v>
      </c>
      <c r="B1464" s="1" t="s">
        <v>3441</v>
      </c>
      <c r="C1464" s="1" t="s">
        <v>3487</v>
      </c>
      <c r="D1464" s="1" t="s">
        <v>2861</v>
      </c>
      <c r="E1464" s="1" t="s">
        <v>3488</v>
      </c>
    </row>
    <row r="1465" spans="1:5" ht="13.9" x14ac:dyDescent="0.3">
      <c r="A1465" s="1" t="s">
        <v>3489</v>
      </c>
      <c r="B1465" s="1" t="s">
        <v>3441</v>
      </c>
      <c r="C1465" s="1" t="s">
        <v>3442</v>
      </c>
      <c r="D1465" s="1" t="s">
        <v>3490</v>
      </c>
      <c r="E1465" s="1" t="s">
        <v>3491</v>
      </c>
    </row>
    <row r="1466" spans="1:5" ht="13.9" x14ac:dyDescent="0.3">
      <c r="A1466" s="1" t="s">
        <v>3492</v>
      </c>
      <c r="B1466" s="1" t="s">
        <v>3441</v>
      </c>
      <c r="C1466" s="1" t="s">
        <v>3455</v>
      </c>
      <c r="D1466" s="1" t="s">
        <v>3456</v>
      </c>
      <c r="E1466" s="1" t="s">
        <v>3493</v>
      </c>
    </row>
    <row r="1467" spans="1:5" ht="13.9" x14ac:dyDescent="0.3">
      <c r="A1467" s="1" t="s">
        <v>3494</v>
      </c>
      <c r="B1467" s="1" t="s">
        <v>3441</v>
      </c>
      <c r="C1467" s="1" t="s">
        <v>3446</v>
      </c>
      <c r="D1467" s="1" t="s">
        <v>3466</v>
      </c>
      <c r="E1467" s="1" t="s">
        <v>3495</v>
      </c>
    </row>
    <row r="1468" spans="1:5" ht="13.9" x14ac:dyDescent="0.3">
      <c r="A1468" s="1" t="s">
        <v>3496</v>
      </c>
      <c r="B1468" s="1" t="s">
        <v>3441</v>
      </c>
      <c r="C1468" s="1" t="s">
        <v>3446</v>
      </c>
      <c r="D1468" s="1" t="s">
        <v>3461</v>
      </c>
      <c r="E1468" s="1" t="s">
        <v>3497</v>
      </c>
    </row>
    <row r="1469" spans="1:5" ht="13.9" x14ac:dyDescent="0.3">
      <c r="A1469" s="1" t="s">
        <v>3498</v>
      </c>
      <c r="B1469" s="1" t="s">
        <v>3441</v>
      </c>
      <c r="C1469" s="1" t="s">
        <v>3499</v>
      </c>
      <c r="D1469" s="1" t="s">
        <v>3500</v>
      </c>
      <c r="E1469" s="1" t="s">
        <v>3501</v>
      </c>
    </row>
    <row r="1470" spans="1:5" ht="13.9" x14ac:dyDescent="0.3">
      <c r="A1470" s="1" t="s">
        <v>3502</v>
      </c>
      <c r="B1470" s="1" t="s">
        <v>3441</v>
      </c>
      <c r="C1470" s="1" t="s">
        <v>3455</v>
      </c>
      <c r="D1470" s="1" t="s">
        <v>3503</v>
      </c>
      <c r="E1470" s="1" t="s">
        <v>3504</v>
      </c>
    </row>
    <row r="1471" spans="1:5" ht="13.9" x14ac:dyDescent="0.3">
      <c r="A1471" s="1" t="s">
        <v>3505</v>
      </c>
      <c r="B1471" s="1" t="s">
        <v>3441</v>
      </c>
      <c r="C1471" s="1" t="s">
        <v>3446</v>
      </c>
      <c r="D1471" s="1" t="s">
        <v>3450</v>
      </c>
      <c r="E1471" s="1" t="s">
        <v>3506</v>
      </c>
    </row>
    <row r="1472" spans="1:5" ht="13.9" x14ac:dyDescent="0.3">
      <c r="A1472" s="1" t="s">
        <v>3507</v>
      </c>
      <c r="B1472" s="1" t="s">
        <v>3441</v>
      </c>
      <c r="C1472" s="1" t="s">
        <v>3442</v>
      </c>
      <c r="D1472" s="1" t="s">
        <v>3443</v>
      </c>
      <c r="E1472" s="1" t="s">
        <v>3508</v>
      </c>
    </row>
    <row r="1473" spans="1:5" ht="13.9" x14ac:dyDescent="0.3">
      <c r="A1473" s="1" t="s">
        <v>3509</v>
      </c>
      <c r="B1473" s="1" t="s">
        <v>3441</v>
      </c>
      <c r="C1473" s="1" t="s">
        <v>3446</v>
      </c>
      <c r="D1473" s="1" t="s">
        <v>200</v>
      </c>
      <c r="E1473" s="1" t="s">
        <v>3510</v>
      </c>
    </row>
    <row r="1474" spans="1:5" ht="13.9" x14ac:dyDescent="0.3">
      <c r="A1474" s="1" t="s">
        <v>3511</v>
      </c>
      <c r="B1474" s="1" t="s">
        <v>3441</v>
      </c>
      <c r="C1474" s="1" t="s">
        <v>3446</v>
      </c>
      <c r="D1474" s="1" t="s">
        <v>3512</v>
      </c>
      <c r="E1474" s="1" t="s">
        <v>3513</v>
      </c>
    </row>
    <row r="1475" spans="1:5" ht="13.9" x14ac:dyDescent="0.3">
      <c r="A1475" s="1" t="s">
        <v>3514</v>
      </c>
      <c r="B1475" s="1" t="s">
        <v>3441</v>
      </c>
      <c r="C1475" s="1" t="s">
        <v>3446</v>
      </c>
      <c r="D1475" s="1" t="s">
        <v>3515</v>
      </c>
      <c r="E1475" s="1" t="s">
        <v>3516</v>
      </c>
    </row>
    <row r="1476" spans="1:5" ht="13.9" x14ac:dyDescent="0.3">
      <c r="A1476" s="1" t="s">
        <v>3517</v>
      </c>
      <c r="B1476" s="1" t="s">
        <v>3441</v>
      </c>
      <c r="C1476" s="1" t="s">
        <v>3446</v>
      </c>
      <c r="D1476" s="1" t="s">
        <v>3450</v>
      </c>
      <c r="E1476" s="1" t="s">
        <v>3518</v>
      </c>
    </row>
    <row r="1477" spans="1:5" ht="13.9" x14ac:dyDescent="0.3">
      <c r="A1477" s="1" t="s">
        <v>3519</v>
      </c>
      <c r="B1477" s="1" t="s">
        <v>3441</v>
      </c>
      <c r="C1477" s="1" t="s">
        <v>3446</v>
      </c>
      <c r="D1477" s="1" t="s">
        <v>3450</v>
      </c>
      <c r="E1477" s="1" t="s">
        <v>3520</v>
      </c>
    </row>
    <row r="1478" spans="1:5" ht="13.9" x14ac:dyDescent="0.3">
      <c r="A1478" s="1" t="s">
        <v>3521</v>
      </c>
      <c r="B1478" s="1" t="s">
        <v>3441</v>
      </c>
      <c r="C1478" s="1" t="s">
        <v>3442</v>
      </c>
      <c r="D1478" s="1" t="s">
        <v>3443</v>
      </c>
      <c r="E1478" s="1" t="s">
        <v>3522</v>
      </c>
    </row>
    <row r="1479" spans="1:5" ht="13.9" x14ac:dyDescent="0.3">
      <c r="A1479" s="1" t="s">
        <v>3523</v>
      </c>
      <c r="B1479" s="1" t="s">
        <v>3441</v>
      </c>
      <c r="C1479" s="1" t="s">
        <v>3446</v>
      </c>
      <c r="D1479" s="1" t="s">
        <v>3447</v>
      </c>
      <c r="E1479" s="1" t="s">
        <v>3524</v>
      </c>
    </row>
    <row r="1480" spans="1:5" ht="13.9" x14ac:dyDescent="0.3">
      <c r="A1480" s="1" t="s">
        <v>3525</v>
      </c>
      <c r="B1480" s="1" t="s">
        <v>3441</v>
      </c>
      <c r="C1480" s="1" t="s">
        <v>3442</v>
      </c>
      <c r="D1480" s="1" t="s">
        <v>124</v>
      </c>
      <c r="E1480" s="1" t="s">
        <v>3526</v>
      </c>
    </row>
    <row r="1481" spans="1:5" ht="13.9" x14ac:dyDescent="0.3">
      <c r="A1481" s="1" t="s">
        <v>3527</v>
      </c>
      <c r="B1481" s="1" t="s">
        <v>3528</v>
      </c>
      <c r="C1481" s="1" t="s">
        <v>3529</v>
      </c>
      <c r="D1481" s="1" t="s">
        <v>3530</v>
      </c>
      <c r="E1481" s="1" t="s">
        <v>3531</v>
      </c>
    </row>
    <row r="1482" spans="1:5" ht="13.9" x14ac:dyDescent="0.3">
      <c r="A1482" s="1" t="s">
        <v>3532</v>
      </c>
      <c r="B1482" s="1" t="s">
        <v>3528</v>
      </c>
      <c r="C1482" s="1" t="s">
        <v>3533</v>
      </c>
      <c r="D1482" s="1" t="s">
        <v>3534</v>
      </c>
      <c r="E1482" s="1" t="s">
        <v>3535</v>
      </c>
    </row>
    <row r="1483" spans="1:5" ht="13.9" x14ac:dyDescent="0.3">
      <c r="A1483" s="1" t="s">
        <v>3536</v>
      </c>
      <c r="B1483" s="1" t="s">
        <v>3528</v>
      </c>
      <c r="C1483" s="1" t="s">
        <v>3537</v>
      </c>
      <c r="D1483" s="1" t="s">
        <v>3538</v>
      </c>
      <c r="E1483" s="1" t="s">
        <v>3539</v>
      </c>
    </row>
    <row r="1484" spans="1:5" ht="13.9" x14ac:dyDescent="0.3">
      <c r="A1484" s="1" t="s">
        <v>3540</v>
      </c>
      <c r="B1484" s="1" t="s">
        <v>3528</v>
      </c>
      <c r="C1484" s="1" t="s">
        <v>3541</v>
      </c>
      <c r="D1484" s="1" t="s">
        <v>3542</v>
      </c>
      <c r="E1484" s="1" t="s">
        <v>3543</v>
      </c>
    </row>
    <row r="1485" spans="1:5" ht="13.9" x14ac:dyDescent="0.3">
      <c r="A1485" s="1" t="s">
        <v>3544</v>
      </c>
      <c r="B1485" s="1" t="s">
        <v>3528</v>
      </c>
      <c r="C1485" s="1" t="s">
        <v>3537</v>
      </c>
      <c r="D1485" s="1" t="s">
        <v>3538</v>
      </c>
      <c r="E1485" s="1" t="s">
        <v>3545</v>
      </c>
    </row>
    <row r="1486" spans="1:5" ht="13.9" x14ac:dyDescent="0.3">
      <c r="A1486" s="1" t="s">
        <v>3546</v>
      </c>
      <c r="B1486" s="1" t="s">
        <v>3528</v>
      </c>
      <c r="C1486" s="1" t="s">
        <v>3533</v>
      </c>
      <c r="D1486" s="1" t="s">
        <v>3547</v>
      </c>
      <c r="E1486" s="1" t="s">
        <v>3548</v>
      </c>
    </row>
    <row r="1487" spans="1:5" ht="13.9" x14ac:dyDescent="0.3">
      <c r="A1487" s="1" t="s">
        <v>3549</v>
      </c>
      <c r="B1487" s="1" t="s">
        <v>3528</v>
      </c>
      <c r="C1487" s="1" t="s">
        <v>3529</v>
      </c>
      <c r="D1487" s="1" t="s">
        <v>3550</v>
      </c>
      <c r="E1487" s="1" t="s">
        <v>3551</v>
      </c>
    </row>
    <row r="1488" spans="1:5" ht="13.9" x14ac:dyDescent="0.3">
      <c r="A1488" s="1" t="s">
        <v>3552</v>
      </c>
      <c r="B1488" s="1" t="s">
        <v>3528</v>
      </c>
      <c r="C1488" s="1" t="s">
        <v>3553</v>
      </c>
      <c r="D1488" s="1" t="s">
        <v>3554</v>
      </c>
      <c r="E1488" s="1" t="s">
        <v>3555</v>
      </c>
    </row>
    <row r="1489" spans="1:5" ht="13.9" x14ac:dyDescent="0.3">
      <c r="A1489" s="1" t="s">
        <v>3556</v>
      </c>
      <c r="B1489" s="1" t="s">
        <v>3528</v>
      </c>
      <c r="C1489" s="1" t="s">
        <v>3533</v>
      </c>
      <c r="D1489" s="1" t="s">
        <v>3557</v>
      </c>
      <c r="E1489" s="1" t="s">
        <v>3558</v>
      </c>
    </row>
    <row r="1490" spans="1:5" ht="13.9" x14ac:dyDescent="0.3">
      <c r="A1490" s="1" t="s">
        <v>3559</v>
      </c>
      <c r="B1490" s="1" t="s">
        <v>3528</v>
      </c>
      <c r="C1490" s="1" t="s">
        <v>3553</v>
      </c>
      <c r="D1490" s="1" t="s">
        <v>3560</v>
      </c>
      <c r="E1490" s="1" t="s">
        <v>3561</v>
      </c>
    </row>
    <row r="1491" spans="1:5" ht="13.9" x14ac:dyDescent="0.3">
      <c r="A1491" s="1" t="s">
        <v>3562</v>
      </c>
      <c r="B1491" s="1" t="s">
        <v>3528</v>
      </c>
      <c r="C1491" s="1" t="s">
        <v>3563</v>
      </c>
      <c r="D1491" s="1" t="s">
        <v>3564</v>
      </c>
      <c r="E1491" s="1" t="s">
        <v>3565</v>
      </c>
    </row>
    <row r="1492" spans="1:5" ht="13.9" x14ac:dyDescent="0.3">
      <c r="A1492" s="1" t="s">
        <v>3566</v>
      </c>
      <c r="B1492" s="1" t="s">
        <v>3528</v>
      </c>
      <c r="C1492" s="1" t="s">
        <v>3533</v>
      </c>
      <c r="D1492" s="1" t="s">
        <v>3547</v>
      </c>
      <c r="E1492" s="1" t="s">
        <v>3567</v>
      </c>
    </row>
    <row r="1493" spans="1:5" ht="13.9" x14ac:dyDescent="0.3">
      <c r="A1493" s="1" t="s">
        <v>3568</v>
      </c>
      <c r="B1493" s="1" t="s">
        <v>3528</v>
      </c>
      <c r="C1493" s="1" t="s">
        <v>3533</v>
      </c>
      <c r="D1493" s="1" t="s">
        <v>3569</v>
      </c>
      <c r="E1493" s="1" t="s">
        <v>3570</v>
      </c>
    </row>
    <row r="1494" spans="1:5" ht="13.9" x14ac:dyDescent="0.3">
      <c r="A1494" s="1" t="s">
        <v>3571</v>
      </c>
      <c r="B1494" s="1" t="s">
        <v>3528</v>
      </c>
      <c r="C1494" s="1" t="s">
        <v>3533</v>
      </c>
      <c r="D1494" s="1" t="s">
        <v>3572</v>
      </c>
      <c r="E1494" s="1" t="s">
        <v>3573</v>
      </c>
    </row>
    <row r="1495" spans="1:5" ht="13.9" x14ac:dyDescent="0.3">
      <c r="A1495" s="1" t="s">
        <v>3574</v>
      </c>
      <c r="B1495" s="1" t="s">
        <v>3528</v>
      </c>
      <c r="C1495" s="1" t="s">
        <v>3575</v>
      </c>
      <c r="D1495" s="1" t="s">
        <v>3576</v>
      </c>
      <c r="E1495" s="1" t="s">
        <v>3577</v>
      </c>
    </row>
    <row r="1496" spans="1:5" ht="13.9" x14ac:dyDescent="0.3">
      <c r="A1496" s="1" t="s">
        <v>3578</v>
      </c>
      <c r="B1496" s="1" t="s">
        <v>3528</v>
      </c>
      <c r="C1496" s="1" t="s">
        <v>3533</v>
      </c>
      <c r="D1496" s="1" t="s">
        <v>3534</v>
      </c>
      <c r="E1496" s="1" t="s">
        <v>3579</v>
      </c>
    </row>
    <row r="1497" spans="1:5" ht="13.9" x14ac:dyDescent="0.3">
      <c r="A1497" s="1" t="s">
        <v>3580</v>
      </c>
      <c r="B1497" s="1" t="s">
        <v>3528</v>
      </c>
      <c r="C1497" s="1" t="s">
        <v>3553</v>
      </c>
      <c r="D1497" s="1" t="s">
        <v>3560</v>
      </c>
      <c r="E1497" s="1" t="s">
        <v>3581</v>
      </c>
    </row>
    <row r="1498" spans="1:5" ht="13.9" x14ac:dyDescent="0.3">
      <c r="A1498" s="1" t="s">
        <v>3582</v>
      </c>
      <c r="B1498" s="1" t="s">
        <v>3528</v>
      </c>
      <c r="C1498" s="1" t="s">
        <v>3563</v>
      </c>
      <c r="D1498" s="1" t="s">
        <v>3583</v>
      </c>
      <c r="E1498" s="1" t="s">
        <v>3584</v>
      </c>
    </row>
    <row r="1499" spans="1:5" ht="13.9" x14ac:dyDescent="0.3">
      <c r="A1499" s="1" t="s">
        <v>3585</v>
      </c>
      <c r="B1499" s="1" t="s">
        <v>3528</v>
      </c>
      <c r="C1499" s="1" t="s">
        <v>3529</v>
      </c>
      <c r="D1499" s="1" t="s">
        <v>3586</v>
      </c>
      <c r="E1499" s="1" t="s">
        <v>3587</v>
      </c>
    </row>
    <row r="1500" spans="1:5" ht="13.9" x14ac:dyDescent="0.3">
      <c r="A1500" s="1" t="s">
        <v>3588</v>
      </c>
      <c r="B1500" s="1" t="s">
        <v>3528</v>
      </c>
      <c r="C1500" s="1" t="s">
        <v>3553</v>
      </c>
      <c r="D1500" s="1" t="s">
        <v>3589</v>
      </c>
      <c r="E1500" s="1" t="s">
        <v>3590</v>
      </c>
    </row>
    <row r="1501" spans="1:5" ht="13.9" x14ac:dyDescent="0.3">
      <c r="A1501" s="1" t="s">
        <v>3591</v>
      </c>
      <c r="B1501" s="1" t="s">
        <v>3528</v>
      </c>
      <c r="C1501" s="1" t="s">
        <v>3592</v>
      </c>
      <c r="D1501" s="1" t="s">
        <v>3593</v>
      </c>
      <c r="E1501" s="1" t="s">
        <v>3594</v>
      </c>
    </row>
    <row r="1502" spans="1:5" ht="13.9" x14ac:dyDescent="0.3">
      <c r="A1502" s="1" t="s">
        <v>3595</v>
      </c>
      <c r="B1502" s="1" t="s">
        <v>3528</v>
      </c>
      <c r="C1502" s="1" t="s">
        <v>3537</v>
      </c>
      <c r="D1502" s="1" t="s">
        <v>3538</v>
      </c>
      <c r="E1502" s="1" t="s">
        <v>3596</v>
      </c>
    </row>
    <row r="1503" spans="1:5" ht="13.9" x14ac:dyDescent="0.3">
      <c r="A1503" s="1" t="s">
        <v>3597</v>
      </c>
      <c r="B1503" s="1" t="s">
        <v>3528</v>
      </c>
      <c r="C1503" s="1" t="s">
        <v>3533</v>
      </c>
      <c r="D1503" s="1" t="s">
        <v>3534</v>
      </c>
      <c r="E1503" s="1" t="s">
        <v>3598</v>
      </c>
    </row>
    <row r="1504" spans="1:5" ht="13.9" x14ac:dyDescent="0.3">
      <c r="A1504" s="1" t="s">
        <v>3599</v>
      </c>
      <c r="B1504" s="1" t="s">
        <v>3528</v>
      </c>
      <c r="C1504" s="1" t="s">
        <v>3553</v>
      </c>
      <c r="D1504" s="1" t="s">
        <v>3560</v>
      </c>
      <c r="E1504" s="1" t="s">
        <v>3600</v>
      </c>
    </row>
    <row r="1505" spans="1:5" ht="13.9" x14ac:dyDescent="0.3">
      <c r="A1505" s="1" t="s">
        <v>3601</v>
      </c>
      <c r="B1505" s="1" t="s">
        <v>3528</v>
      </c>
      <c r="C1505" s="1" t="s">
        <v>3553</v>
      </c>
      <c r="D1505" s="1" t="s">
        <v>3602</v>
      </c>
      <c r="E1505" s="1" t="s">
        <v>3603</v>
      </c>
    </row>
    <row r="1506" spans="1:5" ht="13.9" x14ac:dyDescent="0.3">
      <c r="A1506" s="1" t="s">
        <v>3604</v>
      </c>
      <c r="B1506" s="1" t="s">
        <v>3528</v>
      </c>
      <c r="C1506" s="1" t="s">
        <v>3533</v>
      </c>
      <c r="D1506" s="1" t="s">
        <v>3547</v>
      </c>
      <c r="E1506" s="1" t="s">
        <v>3605</v>
      </c>
    </row>
    <row r="1507" spans="1:5" ht="13.9" x14ac:dyDescent="0.3">
      <c r="A1507" s="1" t="s">
        <v>3606</v>
      </c>
      <c r="B1507" s="1" t="s">
        <v>3528</v>
      </c>
      <c r="C1507" s="1" t="s">
        <v>3592</v>
      </c>
      <c r="D1507" s="1" t="s">
        <v>3593</v>
      </c>
      <c r="E1507" s="1" t="s">
        <v>3607</v>
      </c>
    </row>
    <row r="1508" spans="1:5" ht="13.9" x14ac:dyDescent="0.3">
      <c r="A1508" s="1" t="s">
        <v>3608</v>
      </c>
      <c r="B1508" s="1" t="s">
        <v>3528</v>
      </c>
      <c r="C1508" s="1" t="s">
        <v>3533</v>
      </c>
      <c r="D1508" s="1" t="s">
        <v>3534</v>
      </c>
      <c r="E1508" s="1" t="s">
        <v>3609</v>
      </c>
    </row>
    <row r="1509" spans="1:5" ht="13.9" x14ac:dyDescent="0.3">
      <c r="A1509" s="1" t="s">
        <v>3610</v>
      </c>
      <c r="B1509" s="1" t="s">
        <v>3528</v>
      </c>
      <c r="C1509" s="1" t="s">
        <v>3533</v>
      </c>
      <c r="D1509" s="1" t="s">
        <v>124</v>
      </c>
      <c r="E1509" s="1" t="s">
        <v>3611</v>
      </c>
    </row>
    <row r="1510" spans="1:5" ht="13.9" x14ac:dyDescent="0.3">
      <c r="A1510" s="1" t="s">
        <v>3612</v>
      </c>
      <c r="B1510" s="1" t="s">
        <v>3528</v>
      </c>
      <c r="C1510" s="1" t="s">
        <v>3553</v>
      </c>
      <c r="D1510" s="1" t="s">
        <v>3589</v>
      </c>
      <c r="E1510" s="1" t="s">
        <v>3613</v>
      </c>
    </row>
    <row r="1511" spans="1:5" ht="13.9" x14ac:dyDescent="0.3">
      <c r="A1511" s="1" t="s">
        <v>3614</v>
      </c>
      <c r="B1511" s="1" t="s">
        <v>3528</v>
      </c>
      <c r="C1511" s="1" t="s">
        <v>3575</v>
      </c>
      <c r="D1511" s="1" t="s">
        <v>3615</v>
      </c>
      <c r="E1511" s="1" t="s">
        <v>3616</v>
      </c>
    </row>
    <row r="1512" spans="1:5" ht="13.9" x14ac:dyDescent="0.3">
      <c r="A1512" s="1" t="s">
        <v>3617</v>
      </c>
      <c r="B1512" s="1" t="s">
        <v>3528</v>
      </c>
      <c r="C1512" s="1" t="s">
        <v>3533</v>
      </c>
      <c r="D1512" s="1" t="s">
        <v>3547</v>
      </c>
      <c r="E1512" s="1" t="s">
        <v>3618</v>
      </c>
    </row>
    <row r="1513" spans="1:5" ht="13.9" x14ac:dyDescent="0.3">
      <c r="A1513" s="1" t="s">
        <v>3619</v>
      </c>
      <c r="B1513" s="1" t="s">
        <v>3528</v>
      </c>
      <c r="C1513" s="1" t="s">
        <v>3553</v>
      </c>
      <c r="D1513" s="1" t="s">
        <v>3589</v>
      </c>
      <c r="E1513" s="1" t="s">
        <v>3620</v>
      </c>
    </row>
    <row r="1514" spans="1:5" ht="13.9" x14ac:dyDescent="0.3">
      <c r="A1514" s="1" t="s">
        <v>3621</v>
      </c>
      <c r="B1514" s="1" t="s">
        <v>3528</v>
      </c>
      <c r="C1514" s="1" t="s">
        <v>3541</v>
      </c>
      <c r="D1514" s="1" t="s">
        <v>3622</v>
      </c>
      <c r="E1514" s="1" t="s">
        <v>3623</v>
      </c>
    </row>
    <row r="1515" spans="1:5" ht="13.9" x14ac:dyDescent="0.3">
      <c r="A1515" s="1" t="s">
        <v>3624</v>
      </c>
      <c r="B1515" s="1" t="s">
        <v>3528</v>
      </c>
      <c r="C1515" s="1" t="s">
        <v>3537</v>
      </c>
      <c r="D1515" s="1" t="s">
        <v>3538</v>
      </c>
      <c r="E1515" s="1" t="s">
        <v>3625</v>
      </c>
    </row>
    <row r="1516" spans="1:5" ht="13.9" x14ac:dyDescent="0.3">
      <c r="A1516" s="1" t="s">
        <v>3626</v>
      </c>
      <c r="B1516" s="1" t="s">
        <v>3528</v>
      </c>
      <c r="C1516" s="1" t="s">
        <v>3529</v>
      </c>
      <c r="D1516" s="1" t="s">
        <v>3530</v>
      </c>
      <c r="E1516" s="1" t="s">
        <v>3627</v>
      </c>
    </row>
    <row r="1517" spans="1:5" ht="13.9" x14ac:dyDescent="0.3">
      <c r="A1517" s="1" t="s">
        <v>3628</v>
      </c>
      <c r="B1517" s="1" t="s">
        <v>3528</v>
      </c>
      <c r="C1517" s="1" t="s">
        <v>3529</v>
      </c>
      <c r="D1517" s="1" t="s">
        <v>3550</v>
      </c>
      <c r="E1517" s="1" t="s">
        <v>3629</v>
      </c>
    </row>
    <row r="1518" spans="1:5" ht="13.9" x14ac:dyDescent="0.3">
      <c r="A1518" s="1" t="s">
        <v>3630</v>
      </c>
      <c r="B1518" s="1" t="s">
        <v>3528</v>
      </c>
      <c r="C1518" s="1" t="s">
        <v>3563</v>
      </c>
      <c r="D1518" s="1" t="s">
        <v>3631</v>
      </c>
      <c r="E1518" s="1" t="s">
        <v>3632</v>
      </c>
    </row>
    <row r="1519" spans="1:5" ht="13.9" x14ac:dyDescent="0.3">
      <c r="A1519" s="1" t="s">
        <v>3633</v>
      </c>
      <c r="B1519" s="1" t="s">
        <v>3528</v>
      </c>
      <c r="C1519" s="1" t="s">
        <v>3529</v>
      </c>
      <c r="D1519" s="1" t="s">
        <v>3634</v>
      </c>
      <c r="E1519" s="1" t="s">
        <v>3635</v>
      </c>
    </row>
    <row r="1520" spans="1:5" ht="13.9" x14ac:dyDescent="0.3">
      <c r="A1520" s="1" t="s">
        <v>3636</v>
      </c>
      <c r="B1520" s="1" t="s">
        <v>3528</v>
      </c>
      <c r="C1520" s="1" t="s">
        <v>3553</v>
      </c>
      <c r="D1520" s="1" t="s">
        <v>3554</v>
      </c>
      <c r="E1520" s="1" t="s">
        <v>3637</v>
      </c>
    </row>
    <row r="1521" spans="1:5" ht="13.9" x14ac:dyDescent="0.3">
      <c r="A1521" s="1" t="s">
        <v>3638</v>
      </c>
      <c r="B1521" s="1" t="s">
        <v>3528</v>
      </c>
      <c r="C1521" s="1" t="s">
        <v>3553</v>
      </c>
      <c r="D1521" s="1" t="s">
        <v>3560</v>
      </c>
      <c r="E1521" s="1" t="s">
        <v>3639</v>
      </c>
    </row>
    <row r="1522" spans="1:5" ht="13.9" x14ac:dyDescent="0.3">
      <c r="A1522" s="1" t="s">
        <v>3640</v>
      </c>
      <c r="B1522" s="1" t="s">
        <v>3528</v>
      </c>
      <c r="C1522" s="1" t="s">
        <v>3641</v>
      </c>
      <c r="D1522" s="1" t="s">
        <v>3642</v>
      </c>
      <c r="E1522" s="1" t="s">
        <v>3643</v>
      </c>
    </row>
    <row r="1523" spans="1:5" ht="13.9" x14ac:dyDescent="0.3">
      <c r="A1523" s="1" t="s">
        <v>3644</v>
      </c>
      <c r="B1523" s="1" t="s">
        <v>3528</v>
      </c>
      <c r="C1523" s="1" t="s">
        <v>3575</v>
      </c>
      <c r="D1523" s="1" t="s">
        <v>3615</v>
      </c>
      <c r="E1523" s="1" t="s">
        <v>3645</v>
      </c>
    </row>
    <row r="1524" spans="1:5" ht="13.9" x14ac:dyDescent="0.3">
      <c r="A1524" s="1" t="s">
        <v>3646</v>
      </c>
      <c r="B1524" s="1" t="s">
        <v>3528</v>
      </c>
      <c r="C1524" s="1" t="s">
        <v>3533</v>
      </c>
      <c r="D1524" s="1" t="s">
        <v>3534</v>
      </c>
      <c r="E1524" s="1" t="s">
        <v>3647</v>
      </c>
    </row>
    <row r="1525" spans="1:5" ht="13.9" x14ac:dyDescent="0.3">
      <c r="A1525" s="1" t="s">
        <v>3648</v>
      </c>
      <c r="B1525" s="1" t="s">
        <v>3528</v>
      </c>
      <c r="C1525" s="1" t="s">
        <v>3537</v>
      </c>
      <c r="D1525" s="1" t="s">
        <v>3649</v>
      </c>
      <c r="E1525" s="1" t="s">
        <v>3650</v>
      </c>
    </row>
    <row r="1526" spans="1:5" ht="13.9" x14ac:dyDescent="0.3">
      <c r="A1526" s="1" t="s">
        <v>3651</v>
      </c>
      <c r="B1526" s="1" t="s">
        <v>3528</v>
      </c>
      <c r="C1526" s="1" t="s">
        <v>3537</v>
      </c>
      <c r="D1526" s="1" t="s">
        <v>3538</v>
      </c>
      <c r="E1526" s="1" t="s">
        <v>3652</v>
      </c>
    </row>
    <row r="1527" spans="1:5" ht="13.9" x14ac:dyDescent="0.3">
      <c r="A1527" s="1" t="s">
        <v>3653</v>
      </c>
      <c r="B1527" s="1" t="s">
        <v>3528</v>
      </c>
      <c r="C1527" s="1" t="s">
        <v>3537</v>
      </c>
      <c r="D1527" s="1" t="s">
        <v>3538</v>
      </c>
      <c r="E1527" s="1" t="s">
        <v>3654</v>
      </c>
    </row>
    <row r="1528" spans="1:5" ht="13.9" x14ac:dyDescent="0.3">
      <c r="A1528" s="1" t="s">
        <v>3655</v>
      </c>
      <c r="B1528" s="1" t="s">
        <v>3528</v>
      </c>
      <c r="C1528" s="1" t="s">
        <v>3553</v>
      </c>
      <c r="D1528" s="1" t="s">
        <v>3560</v>
      </c>
      <c r="E1528" s="1" t="s">
        <v>3656</v>
      </c>
    </row>
    <row r="1529" spans="1:5" ht="13.9" x14ac:dyDescent="0.3">
      <c r="A1529" s="1" t="s">
        <v>3657</v>
      </c>
      <c r="B1529" s="1" t="s">
        <v>3528</v>
      </c>
      <c r="C1529" s="1" t="s">
        <v>3553</v>
      </c>
      <c r="D1529" s="1" t="s">
        <v>3589</v>
      </c>
      <c r="E1529" s="1" t="s">
        <v>3658</v>
      </c>
    </row>
    <row r="1530" spans="1:5" ht="13.9" x14ac:dyDescent="0.3">
      <c r="A1530" s="1" t="s">
        <v>3659</v>
      </c>
      <c r="B1530" s="1" t="s">
        <v>3528</v>
      </c>
      <c r="C1530" s="1" t="s">
        <v>3553</v>
      </c>
      <c r="D1530" s="1" t="s">
        <v>3660</v>
      </c>
      <c r="E1530" s="1" t="s">
        <v>3661</v>
      </c>
    </row>
    <row r="1531" spans="1:5" ht="13.9" x14ac:dyDescent="0.3">
      <c r="A1531" s="1" t="s">
        <v>3662</v>
      </c>
      <c r="B1531" s="1" t="s">
        <v>3528</v>
      </c>
      <c r="C1531" s="1" t="s">
        <v>3529</v>
      </c>
      <c r="D1531" s="1" t="s">
        <v>3663</v>
      </c>
      <c r="E1531" s="1" t="s">
        <v>3664</v>
      </c>
    </row>
    <row r="1532" spans="1:5" ht="13.9" x14ac:dyDescent="0.3">
      <c r="A1532" s="1" t="s">
        <v>3665</v>
      </c>
      <c r="B1532" s="1" t="s">
        <v>3528</v>
      </c>
      <c r="C1532" s="1" t="s">
        <v>3529</v>
      </c>
      <c r="D1532" s="1" t="s">
        <v>3666</v>
      </c>
      <c r="E1532" s="1" t="s">
        <v>3667</v>
      </c>
    </row>
    <row r="1533" spans="1:5" ht="13.9" x14ac:dyDescent="0.3">
      <c r="A1533" s="1" t="s">
        <v>3668</v>
      </c>
      <c r="B1533" s="1" t="s">
        <v>3528</v>
      </c>
      <c r="C1533" s="1" t="s">
        <v>3533</v>
      </c>
      <c r="D1533" s="1" t="s">
        <v>3669</v>
      </c>
      <c r="E1533" s="1" t="s">
        <v>3670</v>
      </c>
    </row>
    <row r="1534" spans="1:5" ht="13.9" x14ac:dyDescent="0.3">
      <c r="A1534" s="1" t="s">
        <v>3671</v>
      </c>
      <c r="B1534" s="1" t="s">
        <v>3528</v>
      </c>
      <c r="C1534" s="1" t="s">
        <v>3533</v>
      </c>
      <c r="D1534" s="1" t="s">
        <v>3672</v>
      </c>
      <c r="E1534" s="1" t="s">
        <v>3673</v>
      </c>
    </row>
    <row r="1535" spans="1:5" ht="13.9" x14ac:dyDescent="0.3">
      <c r="A1535" s="1" t="s">
        <v>3674</v>
      </c>
      <c r="B1535" s="1" t="s">
        <v>3528</v>
      </c>
      <c r="C1535" s="1" t="s">
        <v>3641</v>
      </c>
      <c r="D1535" s="1" t="s">
        <v>3642</v>
      </c>
      <c r="E1535" s="1" t="s">
        <v>3675</v>
      </c>
    </row>
    <row r="1536" spans="1:5" ht="13.9" x14ac:dyDescent="0.3">
      <c r="A1536" s="1" t="s">
        <v>3676</v>
      </c>
      <c r="B1536" s="1" t="s">
        <v>3528</v>
      </c>
      <c r="C1536" s="1" t="s">
        <v>3537</v>
      </c>
      <c r="D1536" s="1" t="s">
        <v>3677</v>
      </c>
      <c r="E1536" s="1" t="s">
        <v>3678</v>
      </c>
    </row>
    <row r="1537" spans="1:5" ht="13.9" x14ac:dyDescent="0.3">
      <c r="A1537" s="1" t="s">
        <v>3679</v>
      </c>
      <c r="B1537" s="1" t="s">
        <v>3528</v>
      </c>
      <c r="C1537" s="1" t="s">
        <v>3533</v>
      </c>
      <c r="D1537" s="1" t="s">
        <v>3534</v>
      </c>
      <c r="E1537" s="1" t="s">
        <v>3680</v>
      </c>
    </row>
    <row r="1538" spans="1:5" ht="13.9" x14ac:dyDescent="0.3">
      <c r="A1538" s="1" t="s">
        <v>3681</v>
      </c>
      <c r="B1538" s="1" t="s">
        <v>3528</v>
      </c>
      <c r="C1538" s="1" t="s">
        <v>3541</v>
      </c>
      <c r="D1538" s="1" t="s">
        <v>3622</v>
      </c>
      <c r="E1538" s="1" t="s">
        <v>3682</v>
      </c>
    </row>
    <row r="1539" spans="1:5" ht="13.9" x14ac:dyDescent="0.3">
      <c r="A1539" s="1" t="s">
        <v>3683</v>
      </c>
      <c r="B1539" s="1" t="s">
        <v>3528</v>
      </c>
      <c r="C1539" s="1" t="s">
        <v>3684</v>
      </c>
      <c r="D1539" s="1" t="s">
        <v>3685</v>
      </c>
      <c r="E1539" s="1" t="s">
        <v>3686</v>
      </c>
    </row>
    <row r="1540" spans="1:5" ht="13.9" x14ac:dyDescent="0.3">
      <c r="A1540" s="1" t="s">
        <v>3687</v>
      </c>
      <c r="B1540" s="1" t="s">
        <v>3528</v>
      </c>
      <c r="C1540" s="1" t="s">
        <v>3684</v>
      </c>
      <c r="D1540" s="1" t="s">
        <v>3685</v>
      </c>
      <c r="E1540" s="1" t="s">
        <v>3688</v>
      </c>
    </row>
    <row r="1541" spans="1:5" ht="13.9" x14ac:dyDescent="0.3">
      <c r="A1541" s="1" t="s">
        <v>3689</v>
      </c>
      <c r="B1541" s="1" t="s">
        <v>3528</v>
      </c>
      <c r="C1541" s="1" t="s">
        <v>3684</v>
      </c>
      <c r="D1541" s="1" t="s">
        <v>3690</v>
      </c>
      <c r="E1541" s="1" t="s">
        <v>3691</v>
      </c>
    </row>
    <row r="1542" spans="1:5" ht="13.9" x14ac:dyDescent="0.3">
      <c r="A1542" s="1" t="s">
        <v>3692</v>
      </c>
      <c r="B1542" s="1" t="s">
        <v>3528</v>
      </c>
      <c r="C1542" s="1" t="s">
        <v>3684</v>
      </c>
      <c r="D1542" s="1" t="s">
        <v>3690</v>
      </c>
      <c r="E1542" s="1" t="s">
        <v>3693</v>
      </c>
    </row>
    <row r="1543" spans="1:5" ht="13.9" x14ac:dyDescent="0.3">
      <c r="A1543" s="1" t="s">
        <v>3694</v>
      </c>
      <c r="B1543" s="1" t="s">
        <v>3528</v>
      </c>
      <c r="C1543" s="1" t="s">
        <v>3684</v>
      </c>
      <c r="D1543" s="1" t="s">
        <v>3690</v>
      </c>
      <c r="E1543" s="1" t="s">
        <v>3695</v>
      </c>
    </row>
    <row r="1544" spans="1:5" ht="13.9" x14ac:dyDescent="0.3">
      <c r="A1544" s="1" t="s">
        <v>3696</v>
      </c>
      <c r="B1544" s="1" t="s">
        <v>3528</v>
      </c>
      <c r="C1544" s="1" t="s">
        <v>3684</v>
      </c>
      <c r="D1544" s="1" t="s">
        <v>3697</v>
      </c>
      <c r="E1544" s="1" t="s">
        <v>3698</v>
      </c>
    </row>
    <row r="1545" spans="1:5" ht="13.9" x14ac:dyDescent="0.3">
      <c r="A1545" s="1" t="s">
        <v>3699</v>
      </c>
      <c r="B1545" s="1" t="s">
        <v>3528</v>
      </c>
      <c r="C1545" s="1" t="s">
        <v>3684</v>
      </c>
      <c r="D1545" s="1" t="s">
        <v>3700</v>
      </c>
      <c r="E1545" s="1" t="s">
        <v>3701</v>
      </c>
    </row>
    <row r="1546" spans="1:5" ht="13.9" x14ac:dyDescent="0.3">
      <c r="A1546" s="1" t="s">
        <v>3702</v>
      </c>
      <c r="B1546" s="1" t="s">
        <v>3528</v>
      </c>
      <c r="C1546" s="1" t="s">
        <v>3703</v>
      </c>
      <c r="D1546" s="1" t="s">
        <v>3704</v>
      </c>
      <c r="E1546" s="1" t="s">
        <v>3705</v>
      </c>
    </row>
    <row r="1547" spans="1:5" ht="13.9" x14ac:dyDescent="0.3">
      <c r="A1547" s="1" t="s">
        <v>3706</v>
      </c>
      <c r="B1547" s="1" t="s">
        <v>3528</v>
      </c>
      <c r="C1547" s="1" t="s">
        <v>3707</v>
      </c>
      <c r="D1547" s="1" t="s">
        <v>3708</v>
      </c>
      <c r="E1547" s="1" t="s">
        <v>3709</v>
      </c>
    </row>
    <row r="1548" spans="1:5" ht="13.9" x14ac:dyDescent="0.3">
      <c r="A1548" s="1" t="s">
        <v>3710</v>
      </c>
      <c r="B1548" s="1" t="s">
        <v>3528</v>
      </c>
      <c r="C1548" s="1" t="s">
        <v>3641</v>
      </c>
      <c r="D1548" s="1" t="s">
        <v>3711</v>
      </c>
      <c r="E1548" s="1" t="s">
        <v>3712</v>
      </c>
    </row>
    <row r="1549" spans="1:5" ht="13.9" x14ac:dyDescent="0.3">
      <c r="A1549" s="1" t="s">
        <v>3713</v>
      </c>
      <c r="B1549" s="1" t="s">
        <v>3528</v>
      </c>
      <c r="C1549" s="1" t="s">
        <v>3533</v>
      </c>
      <c r="D1549" s="1" t="s">
        <v>3714</v>
      </c>
      <c r="E1549" s="1" t="s">
        <v>3715</v>
      </c>
    </row>
    <row r="1550" spans="1:5" ht="13.9" x14ac:dyDescent="0.3">
      <c r="A1550" s="1" t="s">
        <v>3716</v>
      </c>
      <c r="B1550" s="1" t="s">
        <v>3528</v>
      </c>
      <c r="C1550" s="1" t="s">
        <v>3533</v>
      </c>
      <c r="D1550" s="1" t="s">
        <v>3717</v>
      </c>
      <c r="E1550" s="1" t="s">
        <v>3718</v>
      </c>
    </row>
    <row r="1551" spans="1:5" ht="13.9" x14ac:dyDescent="0.3">
      <c r="A1551" s="1" t="s">
        <v>3719</v>
      </c>
      <c r="B1551" s="1" t="s">
        <v>3528</v>
      </c>
      <c r="C1551" s="1" t="s">
        <v>3541</v>
      </c>
      <c r="D1551" s="1" t="s">
        <v>3720</v>
      </c>
      <c r="E1551" s="1" t="s">
        <v>3721</v>
      </c>
    </row>
    <row r="1552" spans="1:5" ht="13.9" x14ac:dyDescent="0.3">
      <c r="A1552" s="1" t="s">
        <v>3722</v>
      </c>
      <c r="B1552" s="1" t="s">
        <v>3528</v>
      </c>
      <c r="C1552" s="1" t="s">
        <v>3553</v>
      </c>
      <c r="D1552" s="1" t="s">
        <v>3602</v>
      </c>
      <c r="E1552" s="1" t="s">
        <v>3723</v>
      </c>
    </row>
    <row r="1553" spans="1:5" ht="13.9" x14ac:dyDescent="0.3">
      <c r="A1553" s="1" t="s">
        <v>3724</v>
      </c>
      <c r="B1553" s="1" t="s">
        <v>3528</v>
      </c>
      <c r="C1553" s="1" t="s">
        <v>3553</v>
      </c>
      <c r="D1553" s="1" t="s">
        <v>3725</v>
      </c>
      <c r="E1553" s="1" t="s">
        <v>3726</v>
      </c>
    </row>
    <row r="1554" spans="1:5" ht="13.9" x14ac:dyDescent="0.3">
      <c r="A1554" s="1" t="s">
        <v>3727</v>
      </c>
      <c r="B1554" s="1" t="s">
        <v>3528</v>
      </c>
      <c r="C1554" s="1" t="s">
        <v>3533</v>
      </c>
      <c r="D1554" s="1" t="s">
        <v>3717</v>
      </c>
      <c r="E1554" s="1" t="s">
        <v>3728</v>
      </c>
    </row>
    <row r="1555" spans="1:5" ht="13.9" x14ac:dyDescent="0.3">
      <c r="A1555" s="1" t="s">
        <v>3729</v>
      </c>
      <c r="B1555" s="1" t="s">
        <v>3528</v>
      </c>
      <c r="C1555" s="1" t="s">
        <v>3553</v>
      </c>
      <c r="D1555" s="1" t="s">
        <v>3589</v>
      </c>
      <c r="E1555" s="1" t="s">
        <v>3730</v>
      </c>
    </row>
    <row r="1556" spans="1:5" ht="13.9" x14ac:dyDescent="0.3">
      <c r="A1556" s="1" t="s">
        <v>3731</v>
      </c>
      <c r="B1556" s="1" t="s">
        <v>3528</v>
      </c>
      <c r="C1556" s="1" t="s">
        <v>3533</v>
      </c>
      <c r="D1556" s="1" t="s">
        <v>3732</v>
      </c>
      <c r="E1556" s="1" t="s">
        <v>3733</v>
      </c>
    </row>
    <row r="1557" spans="1:5" ht="13.9" x14ac:dyDescent="0.3">
      <c r="A1557" s="1" t="s">
        <v>3734</v>
      </c>
      <c r="B1557" s="1" t="s">
        <v>3528</v>
      </c>
      <c r="C1557" s="1" t="s">
        <v>3703</v>
      </c>
      <c r="D1557" s="1" t="s">
        <v>3735</v>
      </c>
      <c r="E1557" s="1" t="s">
        <v>3736</v>
      </c>
    </row>
    <row r="1558" spans="1:5" ht="13.9" x14ac:dyDescent="0.3">
      <c r="A1558" s="1" t="s">
        <v>3737</v>
      </c>
      <c r="B1558" s="1" t="s">
        <v>3528</v>
      </c>
      <c r="C1558" s="1" t="s">
        <v>3553</v>
      </c>
      <c r="D1558" s="1" t="s">
        <v>3738</v>
      </c>
      <c r="E1558" s="1" t="s">
        <v>3739</v>
      </c>
    </row>
    <row r="1559" spans="1:5" ht="13.9" x14ac:dyDescent="0.3">
      <c r="A1559" s="1" t="s">
        <v>3740</v>
      </c>
      <c r="B1559" s="1" t="s">
        <v>3528</v>
      </c>
      <c r="C1559" s="1" t="s">
        <v>3553</v>
      </c>
      <c r="D1559" s="1" t="s">
        <v>3738</v>
      </c>
      <c r="E1559" s="1" t="s">
        <v>3741</v>
      </c>
    </row>
    <row r="1560" spans="1:5" ht="13.9" x14ac:dyDescent="0.3">
      <c r="A1560" s="1" t="s">
        <v>3742</v>
      </c>
      <c r="B1560" s="1" t="s">
        <v>3528</v>
      </c>
      <c r="C1560" s="1" t="s">
        <v>3553</v>
      </c>
      <c r="D1560" s="1" t="s">
        <v>3738</v>
      </c>
      <c r="E1560" s="1" t="s">
        <v>3743</v>
      </c>
    </row>
    <row r="1561" spans="1:5" ht="13.9" x14ac:dyDescent="0.3">
      <c r="A1561" s="1" t="s">
        <v>3744</v>
      </c>
      <c r="B1561" s="1" t="s">
        <v>3528</v>
      </c>
      <c r="C1561" s="1" t="s">
        <v>3563</v>
      </c>
      <c r="D1561" s="1" t="s">
        <v>3583</v>
      </c>
      <c r="E1561" s="1" t="s">
        <v>3745</v>
      </c>
    </row>
    <row r="1562" spans="1:5" ht="13.9" x14ac:dyDescent="0.3">
      <c r="A1562" s="1" t="s">
        <v>3746</v>
      </c>
      <c r="B1562" s="1" t="s">
        <v>3528</v>
      </c>
      <c r="C1562" s="1" t="s">
        <v>3533</v>
      </c>
      <c r="D1562" s="1" t="s">
        <v>3669</v>
      </c>
      <c r="E1562" s="1" t="s">
        <v>3747</v>
      </c>
    </row>
    <row r="1563" spans="1:5" ht="13.9" x14ac:dyDescent="0.3">
      <c r="A1563" s="1" t="s">
        <v>3748</v>
      </c>
      <c r="B1563" s="1" t="s">
        <v>3528</v>
      </c>
      <c r="C1563" s="1" t="s">
        <v>3529</v>
      </c>
      <c r="D1563" s="1" t="s">
        <v>3663</v>
      </c>
      <c r="E1563" s="1" t="s">
        <v>3749</v>
      </c>
    </row>
    <row r="1564" spans="1:5" ht="13.9" x14ac:dyDescent="0.3">
      <c r="A1564" s="1" t="s">
        <v>3750</v>
      </c>
      <c r="B1564" s="1" t="s">
        <v>3528</v>
      </c>
      <c r="C1564" s="1" t="s">
        <v>3537</v>
      </c>
      <c r="D1564" s="1" t="s">
        <v>3649</v>
      </c>
      <c r="E1564" s="1" t="s">
        <v>3751</v>
      </c>
    </row>
    <row r="1565" spans="1:5" ht="13.9" x14ac:dyDescent="0.3">
      <c r="A1565" s="1" t="s">
        <v>3752</v>
      </c>
      <c r="B1565" s="1" t="s">
        <v>3528</v>
      </c>
      <c r="C1565" s="1" t="s">
        <v>3553</v>
      </c>
      <c r="D1565" s="1" t="s">
        <v>3554</v>
      </c>
      <c r="E1565" s="1" t="s">
        <v>3753</v>
      </c>
    </row>
    <row r="1566" spans="1:5" ht="13.9" x14ac:dyDescent="0.3">
      <c r="A1566" s="1" t="s">
        <v>3754</v>
      </c>
      <c r="B1566" s="1" t="s">
        <v>3528</v>
      </c>
      <c r="C1566" s="1" t="s">
        <v>3553</v>
      </c>
      <c r="D1566" s="1" t="s">
        <v>3554</v>
      </c>
      <c r="E1566" s="1" t="s">
        <v>3755</v>
      </c>
    </row>
    <row r="1567" spans="1:5" ht="13.9" x14ac:dyDescent="0.3">
      <c r="A1567" s="1" t="s">
        <v>3756</v>
      </c>
      <c r="B1567" s="1" t="s">
        <v>3528</v>
      </c>
      <c r="C1567" s="1" t="s">
        <v>3533</v>
      </c>
      <c r="D1567" s="1" t="s">
        <v>3534</v>
      </c>
      <c r="E1567" s="1" t="s">
        <v>3757</v>
      </c>
    </row>
    <row r="1568" spans="1:5" ht="13.9" x14ac:dyDescent="0.3">
      <c r="A1568" s="1" t="s">
        <v>3758</v>
      </c>
      <c r="B1568" s="1" t="s">
        <v>3528</v>
      </c>
      <c r="C1568" s="1" t="s">
        <v>3533</v>
      </c>
      <c r="D1568" s="1" t="s">
        <v>3547</v>
      </c>
      <c r="E1568" s="1" t="s">
        <v>3759</v>
      </c>
    </row>
    <row r="1569" spans="1:5" ht="13.9" x14ac:dyDescent="0.3">
      <c r="A1569" s="1" t="s">
        <v>3760</v>
      </c>
      <c r="B1569" s="1" t="s">
        <v>3528</v>
      </c>
      <c r="C1569" s="1" t="s">
        <v>3533</v>
      </c>
      <c r="D1569" s="1" t="s">
        <v>3547</v>
      </c>
      <c r="E1569" s="1" t="s">
        <v>3761</v>
      </c>
    </row>
    <row r="1570" spans="1:5" ht="13.9" x14ac:dyDescent="0.3">
      <c r="A1570" s="1" t="s">
        <v>3762</v>
      </c>
      <c r="B1570" s="1" t="s">
        <v>3528</v>
      </c>
      <c r="C1570" s="1" t="s">
        <v>3533</v>
      </c>
      <c r="D1570" s="1" t="s">
        <v>3557</v>
      </c>
      <c r="E1570" s="1" t="s">
        <v>3763</v>
      </c>
    </row>
    <row r="1571" spans="1:5" ht="13.9" x14ac:dyDescent="0.3">
      <c r="A1571" s="1" t="s">
        <v>3764</v>
      </c>
      <c r="B1571" s="1" t="s">
        <v>3528</v>
      </c>
      <c r="C1571" s="1" t="s">
        <v>3553</v>
      </c>
      <c r="D1571" s="1" t="s">
        <v>3602</v>
      </c>
      <c r="E1571" s="1" t="s">
        <v>3765</v>
      </c>
    </row>
    <row r="1572" spans="1:5" ht="13.9" x14ac:dyDescent="0.3">
      <c r="A1572" s="1" t="s">
        <v>3766</v>
      </c>
      <c r="B1572" s="1" t="s">
        <v>3528</v>
      </c>
      <c r="C1572" s="1" t="s">
        <v>3553</v>
      </c>
      <c r="D1572" s="1" t="s">
        <v>3560</v>
      </c>
      <c r="E1572" s="1" t="s">
        <v>3767</v>
      </c>
    </row>
    <row r="1573" spans="1:5" ht="13.9" x14ac:dyDescent="0.3">
      <c r="A1573" s="1" t="s">
        <v>3768</v>
      </c>
      <c r="B1573" s="1" t="s">
        <v>3528</v>
      </c>
      <c r="C1573" s="1" t="s">
        <v>3553</v>
      </c>
      <c r="D1573" s="1" t="s">
        <v>3589</v>
      </c>
      <c r="E1573" s="1" t="s">
        <v>3769</v>
      </c>
    </row>
    <row r="1574" spans="1:5" ht="13.9" x14ac:dyDescent="0.3">
      <c r="A1574" s="1" t="s">
        <v>3770</v>
      </c>
      <c r="B1574" s="1" t="s">
        <v>3528</v>
      </c>
      <c r="C1574" s="1" t="s">
        <v>3553</v>
      </c>
      <c r="D1574" s="1" t="s">
        <v>3602</v>
      </c>
      <c r="E1574" s="1" t="s">
        <v>3771</v>
      </c>
    </row>
    <row r="1575" spans="1:5" ht="13.9" x14ac:dyDescent="0.3">
      <c r="A1575" s="1" t="s">
        <v>3772</v>
      </c>
      <c r="B1575" s="1" t="s">
        <v>3528</v>
      </c>
      <c r="C1575" s="1" t="s">
        <v>3553</v>
      </c>
      <c r="D1575" s="1" t="s">
        <v>3602</v>
      </c>
      <c r="E1575" s="1" t="s">
        <v>3773</v>
      </c>
    </row>
    <row r="1576" spans="1:5" ht="13.9" x14ac:dyDescent="0.3">
      <c r="A1576" s="1" t="s">
        <v>3774</v>
      </c>
      <c r="B1576" s="1" t="s">
        <v>3528</v>
      </c>
      <c r="C1576" s="1" t="s">
        <v>3553</v>
      </c>
      <c r="D1576" s="1" t="s">
        <v>3660</v>
      </c>
      <c r="E1576" s="1" t="s">
        <v>3775</v>
      </c>
    </row>
    <row r="1577" spans="1:5" ht="13.9" x14ac:dyDescent="0.3">
      <c r="A1577" s="1" t="s">
        <v>3776</v>
      </c>
      <c r="B1577" s="1" t="s">
        <v>3528</v>
      </c>
      <c r="C1577" s="1" t="s">
        <v>3553</v>
      </c>
      <c r="D1577" s="1" t="s">
        <v>3560</v>
      </c>
      <c r="E1577" s="1" t="s">
        <v>3777</v>
      </c>
    </row>
    <row r="1578" spans="1:5" ht="13.9" x14ac:dyDescent="0.3">
      <c r="A1578" s="1" t="s">
        <v>3778</v>
      </c>
      <c r="B1578" s="1" t="s">
        <v>3528</v>
      </c>
      <c r="C1578" s="1" t="s">
        <v>3553</v>
      </c>
      <c r="D1578" s="1" t="s">
        <v>3725</v>
      </c>
      <c r="E1578" s="1" t="s">
        <v>3779</v>
      </c>
    </row>
    <row r="1579" spans="1:5" ht="13.9" x14ac:dyDescent="0.3">
      <c r="A1579" s="1" t="s">
        <v>3780</v>
      </c>
      <c r="B1579" s="1" t="s">
        <v>3528</v>
      </c>
      <c r="C1579" s="1" t="s">
        <v>3553</v>
      </c>
      <c r="D1579" s="1" t="s">
        <v>3554</v>
      </c>
      <c r="E1579" s="1" t="s">
        <v>3781</v>
      </c>
    </row>
    <row r="1580" spans="1:5" ht="13.9" x14ac:dyDescent="0.3">
      <c r="A1580" s="1" t="s">
        <v>3782</v>
      </c>
      <c r="B1580" s="1" t="s">
        <v>3528</v>
      </c>
      <c r="C1580" s="1" t="s">
        <v>3541</v>
      </c>
      <c r="D1580" s="1" t="s">
        <v>3783</v>
      </c>
      <c r="E1580" s="1" t="s">
        <v>3784</v>
      </c>
    </row>
    <row r="1581" spans="1:5" ht="13.9" x14ac:dyDescent="0.3">
      <c r="A1581" s="1" t="s">
        <v>3785</v>
      </c>
      <c r="B1581" s="1" t="s">
        <v>3528</v>
      </c>
      <c r="C1581" s="1" t="s">
        <v>3575</v>
      </c>
      <c r="D1581" s="1" t="s">
        <v>3786</v>
      </c>
      <c r="E1581" s="1" t="s">
        <v>3787</v>
      </c>
    </row>
    <row r="1582" spans="1:5" ht="13.9" x14ac:dyDescent="0.3">
      <c r="A1582" s="1" t="s">
        <v>3788</v>
      </c>
      <c r="B1582" s="1" t="s">
        <v>3528</v>
      </c>
      <c r="C1582" s="1" t="s">
        <v>3533</v>
      </c>
      <c r="D1582" s="1" t="s">
        <v>3672</v>
      </c>
      <c r="E1582" s="1" t="s">
        <v>3789</v>
      </c>
    </row>
    <row r="1583" spans="1:5" ht="13.9" x14ac:dyDescent="0.3">
      <c r="A1583" s="1" t="s">
        <v>3790</v>
      </c>
      <c r="B1583" s="1" t="s">
        <v>3528</v>
      </c>
      <c r="C1583" s="1" t="s">
        <v>3533</v>
      </c>
      <c r="D1583" s="1" t="s">
        <v>3569</v>
      </c>
      <c r="E1583" s="1" t="s">
        <v>3791</v>
      </c>
    </row>
    <row r="1584" spans="1:5" ht="13.9" x14ac:dyDescent="0.3">
      <c r="A1584" s="1" t="s">
        <v>3792</v>
      </c>
      <c r="B1584" s="1" t="s">
        <v>3528</v>
      </c>
      <c r="C1584" s="1" t="s">
        <v>3575</v>
      </c>
      <c r="D1584" s="1" t="s">
        <v>3793</v>
      </c>
      <c r="E1584" s="1" t="s">
        <v>3794</v>
      </c>
    </row>
    <row r="1585" spans="1:5" ht="13.9" x14ac:dyDescent="0.3">
      <c r="A1585" s="1" t="s">
        <v>3795</v>
      </c>
      <c r="B1585" s="1" t="s">
        <v>3528</v>
      </c>
      <c r="C1585" s="1" t="s">
        <v>3563</v>
      </c>
      <c r="D1585" s="1" t="s">
        <v>3583</v>
      </c>
      <c r="E1585" s="1" t="s">
        <v>3796</v>
      </c>
    </row>
    <row r="1586" spans="1:5" ht="13.9" x14ac:dyDescent="0.3">
      <c r="A1586" s="1" t="s">
        <v>3797</v>
      </c>
      <c r="B1586" s="1" t="s">
        <v>3528</v>
      </c>
      <c r="C1586" s="1" t="s">
        <v>3529</v>
      </c>
      <c r="D1586" s="1" t="s">
        <v>645</v>
      </c>
      <c r="E1586" s="1" t="s">
        <v>3798</v>
      </c>
    </row>
    <row r="1587" spans="1:5" ht="13.9" x14ac:dyDescent="0.3">
      <c r="A1587" s="1" t="s">
        <v>3799</v>
      </c>
      <c r="B1587" s="1" t="s">
        <v>3528</v>
      </c>
      <c r="C1587" s="1" t="s">
        <v>3800</v>
      </c>
      <c r="D1587" s="1" t="s">
        <v>3801</v>
      </c>
      <c r="E1587" s="1" t="s">
        <v>3802</v>
      </c>
    </row>
    <row r="1588" spans="1:5" ht="13.9" x14ac:dyDescent="0.3">
      <c r="A1588" s="1" t="s">
        <v>3803</v>
      </c>
      <c r="B1588" s="1" t="s">
        <v>3528</v>
      </c>
      <c r="C1588" s="1" t="s">
        <v>3533</v>
      </c>
      <c r="D1588" s="1" t="s">
        <v>3534</v>
      </c>
      <c r="E1588" s="1" t="s">
        <v>3804</v>
      </c>
    </row>
    <row r="1589" spans="1:5" ht="13.9" x14ac:dyDescent="0.3">
      <c r="A1589" s="1" t="s">
        <v>3805</v>
      </c>
      <c r="B1589" s="1" t="s">
        <v>3528</v>
      </c>
      <c r="C1589" s="1" t="s">
        <v>3529</v>
      </c>
      <c r="D1589" s="1" t="s">
        <v>3806</v>
      </c>
      <c r="E1589" s="1" t="s">
        <v>3807</v>
      </c>
    </row>
    <row r="1590" spans="1:5" ht="13.9" x14ac:dyDescent="0.3">
      <c r="A1590" s="1" t="s">
        <v>3808</v>
      </c>
      <c r="B1590" s="1" t="s">
        <v>3528</v>
      </c>
      <c r="C1590" s="1" t="s">
        <v>3537</v>
      </c>
      <c r="D1590" s="1" t="s">
        <v>3538</v>
      </c>
      <c r="E1590" s="1" t="s">
        <v>3809</v>
      </c>
    </row>
    <row r="1591" spans="1:5" ht="13.9" x14ac:dyDescent="0.3">
      <c r="A1591" s="1" t="s">
        <v>3810</v>
      </c>
      <c r="B1591" s="1" t="s">
        <v>3528</v>
      </c>
      <c r="C1591" s="1" t="s">
        <v>3533</v>
      </c>
      <c r="D1591" s="1" t="s">
        <v>3569</v>
      </c>
      <c r="E1591" s="1" t="s">
        <v>3811</v>
      </c>
    </row>
    <row r="1592" spans="1:5" ht="13.9" x14ac:dyDescent="0.3">
      <c r="A1592" s="1" t="s">
        <v>3812</v>
      </c>
      <c r="B1592" s="1" t="s">
        <v>3528</v>
      </c>
      <c r="C1592" s="1" t="s">
        <v>3537</v>
      </c>
      <c r="D1592" s="1" t="s">
        <v>3813</v>
      </c>
      <c r="E1592" s="1" t="s">
        <v>3814</v>
      </c>
    </row>
    <row r="1593" spans="1:5" ht="13.9" x14ac:dyDescent="0.3">
      <c r="A1593" s="1" t="s">
        <v>3815</v>
      </c>
      <c r="B1593" s="1" t="s">
        <v>3528</v>
      </c>
      <c r="C1593" s="1" t="s">
        <v>3529</v>
      </c>
      <c r="D1593" s="1" t="s">
        <v>3634</v>
      </c>
      <c r="E1593" s="1" t="s">
        <v>3816</v>
      </c>
    </row>
    <row r="1594" spans="1:5" ht="13.9" x14ac:dyDescent="0.3">
      <c r="A1594" s="1" t="s">
        <v>3817</v>
      </c>
      <c r="B1594" s="1" t="s">
        <v>3528</v>
      </c>
      <c r="C1594" s="1" t="s">
        <v>3529</v>
      </c>
      <c r="D1594" s="1" t="s">
        <v>3806</v>
      </c>
      <c r="E1594" s="1" t="s">
        <v>3818</v>
      </c>
    </row>
    <row r="1595" spans="1:5" ht="13.9" x14ac:dyDescent="0.3">
      <c r="A1595" s="1" t="s">
        <v>3819</v>
      </c>
      <c r="B1595" s="1" t="s">
        <v>3528</v>
      </c>
      <c r="C1595" s="1" t="s">
        <v>3533</v>
      </c>
      <c r="D1595" s="1" t="s">
        <v>3732</v>
      </c>
      <c r="E1595" s="1" t="s">
        <v>3820</v>
      </c>
    </row>
    <row r="1596" spans="1:5" ht="13.9" x14ac:dyDescent="0.3">
      <c r="A1596" s="1" t="s">
        <v>3821</v>
      </c>
      <c r="B1596" s="1" t="s">
        <v>3528</v>
      </c>
      <c r="C1596" s="1" t="s">
        <v>3533</v>
      </c>
      <c r="D1596" s="1" t="s">
        <v>3547</v>
      </c>
      <c r="E1596" s="1" t="s">
        <v>3822</v>
      </c>
    </row>
    <row r="1597" spans="1:5" ht="13.9" x14ac:dyDescent="0.3">
      <c r="A1597" s="1" t="s">
        <v>3823</v>
      </c>
      <c r="B1597" s="1" t="s">
        <v>3528</v>
      </c>
      <c r="C1597" s="1" t="s">
        <v>3533</v>
      </c>
      <c r="D1597" s="1" t="s">
        <v>3569</v>
      </c>
      <c r="E1597" s="1" t="s">
        <v>3824</v>
      </c>
    </row>
    <row r="1598" spans="1:5" ht="13.9" x14ac:dyDescent="0.3">
      <c r="A1598" s="1" t="s">
        <v>3825</v>
      </c>
      <c r="B1598" s="1" t="s">
        <v>3528</v>
      </c>
      <c r="C1598" s="1" t="s">
        <v>3533</v>
      </c>
      <c r="D1598" s="1" t="s">
        <v>3569</v>
      </c>
      <c r="E1598" s="1" t="s">
        <v>3826</v>
      </c>
    </row>
    <row r="1599" spans="1:5" ht="13.9" x14ac:dyDescent="0.3">
      <c r="A1599" s="1" t="s">
        <v>3827</v>
      </c>
      <c r="B1599" s="1" t="s">
        <v>3528</v>
      </c>
      <c r="C1599" s="1" t="s">
        <v>3533</v>
      </c>
      <c r="D1599" s="1" t="s">
        <v>3572</v>
      </c>
      <c r="E1599" s="1" t="s">
        <v>3828</v>
      </c>
    </row>
    <row r="1600" spans="1:5" ht="13.9" x14ac:dyDescent="0.3">
      <c r="A1600" s="1" t="s">
        <v>3829</v>
      </c>
      <c r="B1600" s="1" t="s">
        <v>3528</v>
      </c>
      <c r="C1600" s="1" t="s">
        <v>3553</v>
      </c>
      <c r="D1600" s="1" t="s">
        <v>3560</v>
      </c>
      <c r="E1600" s="1" t="s">
        <v>3830</v>
      </c>
    </row>
    <row r="1601" spans="1:5" ht="13.9" x14ac:dyDescent="0.3">
      <c r="A1601" s="1" t="s">
        <v>3831</v>
      </c>
      <c r="B1601" s="1" t="s">
        <v>3528</v>
      </c>
      <c r="C1601" s="1" t="s">
        <v>3703</v>
      </c>
      <c r="D1601" s="1" t="s">
        <v>645</v>
      </c>
      <c r="E1601" s="1" t="s">
        <v>3832</v>
      </c>
    </row>
    <row r="1602" spans="1:5" ht="13.9" x14ac:dyDescent="0.3">
      <c r="A1602" s="1" t="s">
        <v>3833</v>
      </c>
      <c r="B1602" s="1" t="s">
        <v>3528</v>
      </c>
      <c r="C1602" s="1" t="s">
        <v>3537</v>
      </c>
      <c r="D1602" s="1" t="s">
        <v>3649</v>
      </c>
      <c r="E1602" s="1" t="s">
        <v>3834</v>
      </c>
    </row>
    <row r="1603" spans="1:5" ht="13.9" x14ac:dyDescent="0.3">
      <c r="A1603" s="1" t="s">
        <v>3835</v>
      </c>
      <c r="B1603" s="1" t="s">
        <v>3528</v>
      </c>
      <c r="C1603" s="1" t="s">
        <v>3537</v>
      </c>
      <c r="D1603" s="1" t="s">
        <v>3836</v>
      </c>
      <c r="E1603" s="1" t="s">
        <v>3837</v>
      </c>
    </row>
    <row r="1604" spans="1:5" ht="13.9" x14ac:dyDescent="0.3">
      <c r="A1604" s="1" t="s">
        <v>3838</v>
      </c>
      <c r="B1604" s="1" t="s">
        <v>3528</v>
      </c>
      <c r="C1604" s="1" t="s">
        <v>3533</v>
      </c>
      <c r="D1604" s="1" t="s">
        <v>3569</v>
      </c>
      <c r="E1604" s="1" t="s">
        <v>3839</v>
      </c>
    </row>
    <row r="1605" spans="1:5" ht="13.9" x14ac:dyDescent="0.3">
      <c r="A1605" s="1" t="s">
        <v>3840</v>
      </c>
      <c r="B1605" s="1" t="s">
        <v>3528</v>
      </c>
      <c r="C1605" s="1" t="s">
        <v>3533</v>
      </c>
      <c r="D1605" s="1" t="s">
        <v>3569</v>
      </c>
      <c r="E1605" s="1" t="s">
        <v>3841</v>
      </c>
    </row>
    <row r="1606" spans="1:5" ht="13.9" x14ac:dyDescent="0.3">
      <c r="A1606" s="1" t="s">
        <v>3842</v>
      </c>
      <c r="B1606" s="1" t="s">
        <v>3528</v>
      </c>
      <c r="C1606" s="1" t="s">
        <v>3529</v>
      </c>
      <c r="D1606" s="1" t="s">
        <v>3550</v>
      </c>
      <c r="E1606" s="1" t="s">
        <v>3843</v>
      </c>
    </row>
    <row r="1607" spans="1:5" ht="13.9" x14ac:dyDescent="0.3">
      <c r="A1607" s="1" t="s">
        <v>3844</v>
      </c>
      <c r="B1607" s="1" t="s">
        <v>3528</v>
      </c>
      <c r="C1607" s="1" t="s">
        <v>3533</v>
      </c>
      <c r="D1607" s="1" t="s">
        <v>3732</v>
      </c>
      <c r="E1607" s="1" t="s">
        <v>3845</v>
      </c>
    </row>
    <row r="1608" spans="1:5" ht="13.9" x14ac:dyDescent="0.3">
      <c r="A1608" s="1" t="s">
        <v>3846</v>
      </c>
      <c r="B1608" s="1" t="s">
        <v>3528</v>
      </c>
      <c r="C1608" s="1" t="s">
        <v>3537</v>
      </c>
      <c r="D1608" s="1" t="s">
        <v>3677</v>
      </c>
      <c r="E1608" s="1" t="s">
        <v>3847</v>
      </c>
    </row>
    <row r="1609" spans="1:5" ht="13.9" x14ac:dyDescent="0.3">
      <c r="A1609" s="1" t="s">
        <v>3848</v>
      </c>
      <c r="B1609" s="1" t="s">
        <v>3528</v>
      </c>
      <c r="C1609" s="1" t="s">
        <v>3537</v>
      </c>
      <c r="D1609" s="1" t="s">
        <v>3538</v>
      </c>
      <c r="E1609" s="1" t="s">
        <v>3849</v>
      </c>
    </row>
    <row r="1610" spans="1:5" ht="13.9" x14ac:dyDescent="0.3">
      <c r="A1610" s="1" t="s">
        <v>3850</v>
      </c>
      <c r="B1610" s="1" t="s">
        <v>3528</v>
      </c>
      <c r="C1610" s="1" t="s">
        <v>3529</v>
      </c>
      <c r="D1610" s="1" t="s">
        <v>645</v>
      </c>
      <c r="E1610" s="1" t="s">
        <v>3851</v>
      </c>
    </row>
    <row r="1611" spans="1:5" ht="13.9" x14ac:dyDescent="0.3">
      <c r="A1611" s="1" t="s">
        <v>3852</v>
      </c>
      <c r="B1611" s="1" t="s">
        <v>3528</v>
      </c>
      <c r="C1611" s="1" t="s">
        <v>3529</v>
      </c>
      <c r="D1611" s="1" t="s">
        <v>645</v>
      </c>
      <c r="E1611" s="1" t="s">
        <v>3853</v>
      </c>
    </row>
    <row r="1612" spans="1:5" ht="13.9" x14ac:dyDescent="0.3">
      <c r="A1612" s="1" t="s">
        <v>3854</v>
      </c>
      <c r="B1612" s="1" t="s">
        <v>3528</v>
      </c>
      <c r="C1612" s="1" t="s">
        <v>3529</v>
      </c>
      <c r="D1612" s="1" t="s">
        <v>3634</v>
      </c>
      <c r="E1612" s="1" t="s">
        <v>3855</v>
      </c>
    </row>
    <row r="1613" spans="1:5" ht="13.9" x14ac:dyDescent="0.3">
      <c r="A1613" s="1" t="s">
        <v>3856</v>
      </c>
      <c r="B1613" s="1" t="s">
        <v>3528</v>
      </c>
      <c r="C1613" s="1" t="s">
        <v>3529</v>
      </c>
      <c r="D1613" s="1" t="s">
        <v>3634</v>
      </c>
      <c r="E1613" s="1" t="s">
        <v>3857</v>
      </c>
    </row>
    <row r="1614" spans="1:5" ht="13.9" x14ac:dyDescent="0.3">
      <c r="A1614" s="1" t="s">
        <v>3858</v>
      </c>
      <c r="B1614" s="1" t="s">
        <v>3528</v>
      </c>
      <c r="C1614" s="1" t="s">
        <v>3537</v>
      </c>
      <c r="D1614" s="1" t="s">
        <v>3538</v>
      </c>
      <c r="E1614" s="1" t="s">
        <v>3859</v>
      </c>
    </row>
    <row r="1615" spans="1:5" ht="13.9" x14ac:dyDescent="0.3">
      <c r="A1615" s="1" t="s">
        <v>3860</v>
      </c>
      <c r="B1615" s="1" t="s">
        <v>3528</v>
      </c>
      <c r="C1615" s="1" t="s">
        <v>3537</v>
      </c>
      <c r="D1615" s="1" t="s">
        <v>3813</v>
      </c>
      <c r="E1615" s="1" t="s">
        <v>3861</v>
      </c>
    </row>
    <row r="1616" spans="1:5" ht="13.9" x14ac:dyDescent="0.3">
      <c r="A1616" s="1" t="s">
        <v>3862</v>
      </c>
      <c r="B1616" s="1" t="s">
        <v>3528</v>
      </c>
      <c r="C1616" s="1" t="s">
        <v>3529</v>
      </c>
      <c r="D1616" s="1" t="s">
        <v>3666</v>
      </c>
      <c r="E1616" s="1" t="s">
        <v>3863</v>
      </c>
    </row>
    <row r="1617" spans="1:5" ht="13.9" x14ac:dyDescent="0.3">
      <c r="A1617" s="1" t="s">
        <v>3864</v>
      </c>
      <c r="B1617" s="1" t="s">
        <v>3528</v>
      </c>
      <c r="C1617" s="1" t="s">
        <v>3529</v>
      </c>
      <c r="D1617" s="1" t="s">
        <v>3865</v>
      </c>
      <c r="E1617" s="1" t="s">
        <v>3866</v>
      </c>
    </row>
    <row r="1618" spans="1:5" ht="13.9" x14ac:dyDescent="0.3">
      <c r="A1618" s="1" t="s">
        <v>3867</v>
      </c>
      <c r="B1618" s="1" t="s">
        <v>3528</v>
      </c>
      <c r="C1618" s="1" t="s">
        <v>3529</v>
      </c>
      <c r="D1618" s="1" t="s">
        <v>645</v>
      </c>
      <c r="E1618" s="1" t="s">
        <v>3868</v>
      </c>
    </row>
    <row r="1619" spans="1:5" ht="13.9" x14ac:dyDescent="0.3">
      <c r="A1619" s="1" t="s">
        <v>3869</v>
      </c>
      <c r="B1619" s="1" t="s">
        <v>3528</v>
      </c>
      <c r="C1619" s="1" t="s">
        <v>3529</v>
      </c>
      <c r="D1619" s="1" t="s">
        <v>3530</v>
      </c>
      <c r="E1619" s="1" t="s">
        <v>3870</v>
      </c>
    </row>
    <row r="1620" spans="1:5" ht="13.9" x14ac:dyDescent="0.3">
      <c r="A1620" s="1" t="s">
        <v>3871</v>
      </c>
      <c r="B1620" s="1" t="s">
        <v>3528</v>
      </c>
      <c r="C1620" s="1" t="s">
        <v>3529</v>
      </c>
      <c r="D1620" s="1" t="s">
        <v>3530</v>
      </c>
      <c r="E1620" s="1" t="s">
        <v>3872</v>
      </c>
    </row>
    <row r="1621" spans="1:5" ht="13.9" x14ac:dyDescent="0.3">
      <c r="A1621" s="1" t="s">
        <v>3873</v>
      </c>
      <c r="B1621" s="1" t="s">
        <v>3528</v>
      </c>
      <c r="C1621" s="1" t="s">
        <v>3529</v>
      </c>
      <c r="D1621" s="1" t="s">
        <v>3550</v>
      </c>
      <c r="E1621" s="1" t="s">
        <v>3874</v>
      </c>
    </row>
    <row r="1622" spans="1:5" ht="13.9" x14ac:dyDescent="0.3">
      <c r="A1622" s="1" t="s">
        <v>3875</v>
      </c>
      <c r="B1622" s="1" t="s">
        <v>3528</v>
      </c>
      <c r="C1622" s="1" t="s">
        <v>3529</v>
      </c>
      <c r="D1622" s="1" t="s">
        <v>3876</v>
      </c>
      <c r="E1622" s="1" t="s">
        <v>3877</v>
      </c>
    </row>
    <row r="1623" spans="1:5" ht="13.9" x14ac:dyDescent="0.3">
      <c r="A1623" s="1" t="s">
        <v>3878</v>
      </c>
      <c r="B1623" s="1" t="s">
        <v>3528</v>
      </c>
      <c r="C1623" s="1" t="s">
        <v>3529</v>
      </c>
      <c r="D1623" s="1" t="s">
        <v>3876</v>
      </c>
      <c r="E1623" s="1" t="s">
        <v>3879</v>
      </c>
    </row>
    <row r="1624" spans="1:5" ht="13.9" x14ac:dyDescent="0.3">
      <c r="A1624" s="1" t="s">
        <v>3880</v>
      </c>
      <c r="B1624" s="1" t="s">
        <v>3528</v>
      </c>
      <c r="C1624" s="1" t="s">
        <v>3529</v>
      </c>
      <c r="D1624" s="1" t="s">
        <v>3666</v>
      </c>
      <c r="E1624" s="1" t="s">
        <v>3881</v>
      </c>
    </row>
    <row r="1625" spans="1:5" ht="13.9" x14ac:dyDescent="0.3">
      <c r="A1625" s="1" t="s">
        <v>3882</v>
      </c>
      <c r="B1625" s="1" t="s">
        <v>3528</v>
      </c>
      <c r="C1625" s="1" t="s">
        <v>3529</v>
      </c>
      <c r="D1625" s="1" t="s">
        <v>3550</v>
      </c>
      <c r="E1625" s="1" t="s">
        <v>3883</v>
      </c>
    </row>
    <row r="1626" spans="1:5" ht="13.9" x14ac:dyDescent="0.3">
      <c r="A1626" s="1" t="s">
        <v>3884</v>
      </c>
      <c r="B1626" s="1" t="s">
        <v>3528</v>
      </c>
      <c r="C1626" s="1" t="s">
        <v>3529</v>
      </c>
      <c r="D1626" s="1" t="s">
        <v>3666</v>
      </c>
      <c r="E1626" s="1" t="s">
        <v>3885</v>
      </c>
    </row>
    <row r="1627" spans="1:5" ht="13.9" x14ac:dyDescent="0.3">
      <c r="A1627" s="1" t="s">
        <v>3886</v>
      </c>
      <c r="B1627" s="1" t="s">
        <v>3528</v>
      </c>
      <c r="C1627" s="1" t="s">
        <v>3533</v>
      </c>
      <c r="D1627" s="1" t="s">
        <v>3717</v>
      </c>
      <c r="E1627" s="1" t="s">
        <v>3887</v>
      </c>
    </row>
    <row r="1628" spans="1:5" ht="13.9" x14ac:dyDescent="0.3">
      <c r="A1628" s="1" t="s">
        <v>3888</v>
      </c>
      <c r="B1628" s="1" t="s">
        <v>3528</v>
      </c>
      <c r="C1628" s="1" t="s">
        <v>3703</v>
      </c>
      <c r="D1628" s="1" t="s">
        <v>3889</v>
      </c>
      <c r="E1628" s="1" t="s">
        <v>3890</v>
      </c>
    </row>
    <row r="1629" spans="1:5" ht="13.9" x14ac:dyDescent="0.3">
      <c r="A1629" s="1" t="s">
        <v>3891</v>
      </c>
      <c r="B1629" s="1" t="s">
        <v>3528</v>
      </c>
      <c r="C1629" s="1" t="s">
        <v>3533</v>
      </c>
      <c r="D1629" s="1" t="s">
        <v>3669</v>
      </c>
      <c r="E1629" s="1" t="s">
        <v>3892</v>
      </c>
    </row>
    <row r="1630" spans="1:5" ht="13.9" x14ac:dyDescent="0.3">
      <c r="A1630" s="1" t="s">
        <v>3893</v>
      </c>
      <c r="B1630" s="1" t="s">
        <v>3528</v>
      </c>
      <c r="C1630" s="1" t="s">
        <v>3553</v>
      </c>
      <c r="D1630" s="1" t="s">
        <v>3589</v>
      </c>
      <c r="E1630" s="1" t="s">
        <v>3894</v>
      </c>
    </row>
    <row r="1631" spans="1:5" ht="13.9" x14ac:dyDescent="0.3">
      <c r="A1631" s="1" t="s">
        <v>3895</v>
      </c>
      <c r="B1631" s="1" t="s">
        <v>3528</v>
      </c>
      <c r="C1631" s="1" t="s">
        <v>3529</v>
      </c>
      <c r="D1631" s="1" t="s">
        <v>3550</v>
      </c>
      <c r="E1631" s="1" t="s">
        <v>3896</v>
      </c>
    </row>
    <row r="1632" spans="1:5" ht="13.9" x14ac:dyDescent="0.3">
      <c r="A1632" s="1" t="s">
        <v>3897</v>
      </c>
      <c r="B1632" s="1" t="s">
        <v>3528</v>
      </c>
      <c r="C1632" s="1" t="s">
        <v>3703</v>
      </c>
      <c r="D1632" s="1" t="s">
        <v>645</v>
      </c>
      <c r="E1632" s="1" t="s">
        <v>3898</v>
      </c>
    </row>
    <row r="1633" spans="1:5" ht="13.9" x14ac:dyDescent="0.3">
      <c r="A1633" s="1" t="s">
        <v>3899</v>
      </c>
      <c r="B1633" s="1" t="s">
        <v>3528</v>
      </c>
      <c r="C1633" s="1" t="s">
        <v>3703</v>
      </c>
      <c r="D1633" s="1" t="s">
        <v>3704</v>
      </c>
      <c r="E1633" s="1" t="s">
        <v>3900</v>
      </c>
    </row>
    <row r="1634" spans="1:5" ht="13.9" x14ac:dyDescent="0.3">
      <c r="A1634" s="1" t="s">
        <v>3901</v>
      </c>
      <c r="B1634" s="1" t="s">
        <v>3528</v>
      </c>
      <c r="C1634" s="1" t="s">
        <v>3703</v>
      </c>
      <c r="D1634" s="1" t="s">
        <v>3889</v>
      </c>
      <c r="E1634" s="1" t="s">
        <v>3902</v>
      </c>
    </row>
    <row r="1635" spans="1:5" ht="13.9" x14ac:dyDescent="0.3">
      <c r="A1635" s="1" t="s">
        <v>3903</v>
      </c>
      <c r="B1635" s="1" t="s">
        <v>3528</v>
      </c>
      <c r="C1635" s="1" t="s">
        <v>3529</v>
      </c>
      <c r="D1635" s="1" t="s">
        <v>3904</v>
      </c>
      <c r="E1635" s="1" t="s">
        <v>3905</v>
      </c>
    </row>
    <row r="1636" spans="1:5" ht="13.9" x14ac:dyDescent="0.3">
      <c r="A1636" s="1" t="s">
        <v>3906</v>
      </c>
      <c r="B1636" s="1" t="s">
        <v>3528</v>
      </c>
      <c r="C1636" s="1" t="s">
        <v>3529</v>
      </c>
      <c r="D1636" s="1" t="s">
        <v>3904</v>
      </c>
      <c r="E1636" s="1" t="s">
        <v>3907</v>
      </c>
    </row>
    <row r="1637" spans="1:5" ht="13.9" x14ac:dyDescent="0.3">
      <c r="A1637" s="1" t="s">
        <v>3908</v>
      </c>
      <c r="B1637" s="1" t="s">
        <v>3528</v>
      </c>
      <c r="C1637" s="1" t="s">
        <v>3529</v>
      </c>
      <c r="D1637" s="1" t="s">
        <v>3550</v>
      </c>
      <c r="E1637" s="1" t="s">
        <v>3909</v>
      </c>
    </row>
    <row r="1638" spans="1:5" ht="13.9" x14ac:dyDescent="0.3">
      <c r="A1638" s="1" t="s">
        <v>3910</v>
      </c>
      <c r="B1638" s="1" t="s">
        <v>3528</v>
      </c>
      <c r="C1638" s="1" t="s">
        <v>3533</v>
      </c>
      <c r="D1638" s="1" t="s">
        <v>3569</v>
      </c>
      <c r="E1638" s="1" t="s">
        <v>3911</v>
      </c>
    </row>
    <row r="1639" spans="1:5" ht="13.9" x14ac:dyDescent="0.3">
      <c r="A1639" s="1" t="s">
        <v>3912</v>
      </c>
      <c r="B1639" s="1" t="s">
        <v>3528</v>
      </c>
      <c r="C1639" s="1" t="s">
        <v>3533</v>
      </c>
      <c r="D1639" s="1" t="s">
        <v>3569</v>
      </c>
      <c r="E1639" s="1" t="s">
        <v>3913</v>
      </c>
    </row>
    <row r="1640" spans="1:5" ht="13.9" x14ac:dyDescent="0.3">
      <c r="A1640" s="1" t="s">
        <v>3914</v>
      </c>
      <c r="B1640" s="1" t="s">
        <v>3528</v>
      </c>
      <c r="C1640" s="1" t="s">
        <v>3537</v>
      </c>
      <c r="D1640" s="1" t="s">
        <v>3813</v>
      </c>
      <c r="E1640" s="1" t="s">
        <v>3915</v>
      </c>
    </row>
    <row r="1641" spans="1:5" ht="13.9" x14ac:dyDescent="0.3">
      <c r="A1641" s="1" t="s">
        <v>3916</v>
      </c>
      <c r="B1641" s="1" t="s">
        <v>3528</v>
      </c>
      <c r="C1641" s="1" t="s">
        <v>3537</v>
      </c>
      <c r="D1641" s="1" t="s">
        <v>3538</v>
      </c>
      <c r="E1641" s="1" t="s">
        <v>3917</v>
      </c>
    </row>
    <row r="1642" spans="1:5" ht="13.9" x14ac:dyDescent="0.3">
      <c r="A1642" s="1" t="s">
        <v>3918</v>
      </c>
      <c r="B1642" s="1" t="s">
        <v>3528</v>
      </c>
      <c r="C1642" s="1" t="s">
        <v>3529</v>
      </c>
      <c r="D1642" s="1" t="s">
        <v>3530</v>
      </c>
      <c r="E1642" s="1" t="s">
        <v>3919</v>
      </c>
    </row>
    <row r="1643" spans="1:5" ht="13.9" x14ac:dyDescent="0.3">
      <c r="A1643" s="1" t="s">
        <v>3920</v>
      </c>
      <c r="B1643" s="1" t="s">
        <v>3528</v>
      </c>
      <c r="C1643" s="1" t="s">
        <v>3537</v>
      </c>
      <c r="D1643" s="1" t="s">
        <v>3649</v>
      </c>
      <c r="E1643" s="1" t="s">
        <v>3921</v>
      </c>
    </row>
    <row r="1644" spans="1:5" ht="13.9" x14ac:dyDescent="0.3">
      <c r="A1644" s="1" t="s">
        <v>3922</v>
      </c>
      <c r="B1644" s="1" t="s">
        <v>3528</v>
      </c>
      <c r="C1644" s="1" t="s">
        <v>3537</v>
      </c>
      <c r="D1644" s="1" t="s">
        <v>3649</v>
      </c>
      <c r="E1644" s="1" t="s">
        <v>3923</v>
      </c>
    </row>
    <row r="1645" spans="1:5" ht="13.9" x14ac:dyDescent="0.3">
      <c r="A1645" s="1" t="s">
        <v>3924</v>
      </c>
      <c r="B1645" s="1" t="s">
        <v>3528</v>
      </c>
      <c r="C1645" s="1" t="s">
        <v>3537</v>
      </c>
      <c r="D1645" s="1" t="s">
        <v>3677</v>
      </c>
      <c r="E1645" s="1" t="s">
        <v>3925</v>
      </c>
    </row>
    <row r="1646" spans="1:5" ht="13.9" x14ac:dyDescent="0.3">
      <c r="A1646" s="1" t="s">
        <v>3926</v>
      </c>
      <c r="B1646" s="1" t="s">
        <v>3528</v>
      </c>
      <c r="C1646" s="1" t="s">
        <v>3537</v>
      </c>
      <c r="D1646" s="1" t="s">
        <v>3836</v>
      </c>
      <c r="E1646" s="1" t="s">
        <v>3927</v>
      </c>
    </row>
    <row r="1647" spans="1:5" ht="13.9" x14ac:dyDescent="0.3">
      <c r="A1647" s="1" t="s">
        <v>3928</v>
      </c>
      <c r="B1647" s="1" t="s">
        <v>3528</v>
      </c>
      <c r="C1647" s="1" t="s">
        <v>3684</v>
      </c>
      <c r="D1647" s="1" t="s">
        <v>3690</v>
      </c>
      <c r="E1647" s="1" t="s">
        <v>3929</v>
      </c>
    </row>
    <row r="1648" spans="1:5" ht="13.9" x14ac:dyDescent="0.3">
      <c r="A1648" s="1" t="s">
        <v>3930</v>
      </c>
      <c r="B1648" s="1" t="s">
        <v>3528</v>
      </c>
      <c r="C1648" s="1" t="s">
        <v>3684</v>
      </c>
      <c r="D1648" s="1" t="s">
        <v>3690</v>
      </c>
      <c r="E1648" s="1" t="s">
        <v>3931</v>
      </c>
    </row>
    <row r="1649" spans="1:5" ht="13.9" x14ac:dyDescent="0.3">
      <c r="A1649" s="1" t="s">
        <v>3932</v>
      </c>
      <c r="B1649" s="1" t="s">
        <v>3528</v>
      </c>
      <c r="C1649" s="1" t="s">
        <v>3592</v>
      </c>
      <c r="D1649" s="1" t="s">
        <v>3593</v>
      </c>
      <c r="E1649" s="1" t="s">
        <v>3933</v>
      </c>
    </row>
    <row r="1650" spans="1:5" ht="13.9" x14ac:dyDescent="0.3">
      <c r="A1650" s="1" t="s">
        <v>3934</v>
      </c>
      <c r="B1650" s="1" t="s">
        <v>3528</v>
      </c>
      <c r="C1650" s="1" t="s">
        <v>3592</v>
      </c>
      <c r="D1650" s="1" t="s">
        <v>3593</v>
      </c>
      <c r="E1650" s="1" t="s">
        <v>3935</v>
      </c>
    </row>
    <row r="1651" spans="1:5" ht="13.9" x14ac:dyDescent="0.3">
      <c r="A1651" s="1" t="s">
        <v>3936</v>
      </c>
      <c r="B1651" s="1" t="s">
        <v>3528</v>
      </c>
      <c r="C1651" s="1" t="s">
        <v>3592</v>
      </c>
      <c r="D1651" s="1" t="s">
        <v>3593</v>
      </c>
      <c r="E1651" s="1" t="s">
        <v>3937</v>
      </c>
    </row>
    <row r="1652" spans="1:5" ht="13.9" x14ac:dyDescent="0.3">
      <c r="A1652" s="1" t="s">
        <v>3938</v>
      </c>
      <c r="B1652" s="1" t="s">
        <v>3528</v>
      </c>
      <c r="C1652" s="1" t="s">
        <v>3592</v>
      </c>
      <c r="D1652" s="1" t="s">
        <v>3593</v>
      </c>
      <c r="E1652" s="1" t="s">
        <v>3939</v>
      </c>
    </row>
    <row r="1653" spans="1:5" ht="13.9" x14ac:dyDescent="0.3">
      <c r="A1653" s="1" t="s">
        <v>3940</v>
      </c>
      <c r="B1653" s="1" t="s">
        <v>3528</v>
      </c>
      <c r="C1653" s="1" t="s">
        <v>3592</v>
      </c>
      <c r="D1653" s="1" t="s">
        <v>3941</v>
      </c>
      <c r="E1653" s="1" t="s">
        <v>3942</v>
      </c>
    </row>
    <row r="1654" spans="1:5" ht="13.9" x14ac:dyDescent="0.3">
      <c r="A1654" s="1" t="s">
        <v>3943</v>
      </c>
      <c r="B1654" s="1" t="s">
        <v>3528</v>
      </c>
      <c r="C1654" s="1" t="s">
        <v>3529</v>
      </c>
      <c r="D1654" s="1" t="s">
        <v>645</v>
      </c>
      <c r="E1654" s="1" t="s">
        <v>3944</v>
      </c>
    </row>
    <row r="1655" spans="1:5" ht="13.9" x14ac:dyDescent="0.3">
      <c r="A1655" s="1" t="s">
        <v>3945</v>
      </c>
      <c r="B1655" s="1" t="s">
        <v>3528</v>
      </c>
      <c r="C1655" s="1" t="s">
        <v>3529</v>
      </c>
      <c r="D1655" s="1" t="s">
        <v>3530</v>
      </c>
      <c r="E1655" s="1" t="s">
        <v>3946</v>
      </c>
    </row>
    <row r="1656" spans="1:5" ht="13.9" x14ac:dyDescent="0.3">
      <c r="A1656" s="1" t="s">
        <v>3947</v>
      </c>
      <c r="B1656" s="1" t="s">
        <v>3528</v>
      </c>
      <c r="C1656" s="1" t="s">
        <v>3529</v>
      </c>
      <c r="D1656" s="1" t="s">
        <v>3530</v>
      </c>
      <c r="E1656" s="1" t="s">
        <v>3948</v>
      </c>
    </row>
    <row r="1657" spans="1:5" ht="13.9" x14ac:dyDescent="0.3">
      <c r="A1657" s="1" t="s">
        <v>3949</v>
      </c>
      <c r="B1657" s="1" t="s">
        <v>3528</v>
      </c>
      <c r="C1657" s="1" t="s">
        <v>3529</v>
      </c>
      <c r="D1657" s="1" t="s">
        <v>3530</v>
      </c>
      <c r="E1657" s="1" t="s">
        <v>3950</v>
      </c>
    </row>
    <row r="1658" spans="1:5" ht="13.9" x14ac:dyDescent="0.3">
      <c r="A1658" s="1" t="s">
        <v>3951</v>
      </c>
      <c r="B1658" s="1" t="s">
        <v>3528</v>
      </c>
      <c r="C1658" s="1" t="s">
        <v>3529</v>
      </c>
      <c r="D1658" s="1" t="s">
        <v>3806</v>
      </c>
      <c r="E1658" s="1" t="s">
        <v>3952</v>
      </c>
    </row>
    <row r="1659" spans="1:5" ht="13.9" x14ac:dyDescent="0.3">
      <c r="A1659" s="1" t="s">
        <v>3953</v>
      </c>
      <c r="B1659" s="1" t="s">
        <v>3528</v>
      </c>
      <c r="C1659" s="1" t="s">
        <v>3529</v>
      </c>
      <c r="D1659" s="1" t="s">
        <v>3806</v>
      </c>
      <c r="E1659" s="1" t="s">
        <v>3954</v>
      </c>
    </row>
    <row r="1660" spans="1:5" ht="13.9" x14ac:dyDescent="0.3">
      <c r="A1660" s="1" t="s">
        <v>3955</v>
      </c>
      <c r="B1660" s="1" t="s">
        <v>3528</v>
      </c>
      <c r="C1660" s="1" t="s">
        <v>3529</v>
      </c>
      <c r="D1660" s="1" t="s">
        <v>3666</v>
      </c>
      <c r="E1660" s="1" t="s">
        <v>3956</v>
      </c>
    </row>
    <row r="1661" spans="1:5" ht="13.9" x14ac:dyDescent="0.3">
      <c r="A1661" s="1" t="s">
        <v>3957</v>
      </c>
      <c r="B1661" s="1" t="s">
        <v>3528</v>
      </c>
      <c r="C1661" s="1" t="s">
        <v>3529</v>
      </c>
      <c r="D1661" s="1" t="s">
        <v>3666</v>
      </c>
      <c r="E1661" s="1" t="s">
        <v>3958</v>
      </c>
    </row>
    <row r="1662" spans="1:5" ht="13.9" x14ac:dyDescent="0.3">
      <c r="A1662" s="1" t="s">
        <v>3959</v>
      </c>
      <c r="B1662" s="1" t="s">
        <v>3528</v>
      </c>
      <c r="C1662" s="1" t="s">
        <v>3529</v>
      </c>
      <c r="D1662" s="1" t="s">
        <v>3666</v>
      </c>
      <c r="E1662" s="1" t="s">
        <v>3960</v>
      </c>
    </row>
    <row r="1663" spans="1:5" ht="13.9" x14ac:dyDescent="0.3">
      <c r="A1663" s="1" t="s">
        <v>3961</v>
      </c>
      <c r="B1663" s="1" t="s">
        <v>3528</v>
      </c>
      <c r="C1663" s="1" t="s">
        <v>3529</v>
      </c>
      <c r="D1663" s="1" t="s">
        <v>3904</v>
      </c>
      <c r="E1663" s="1" t="s">
        <v>3962</v>
      </c>
    </row>
    <row r="1664" spans="1:5" ht="13.9" x14ac:dyDescent="0.3">
      <c r="A1664" s="1" t="s">
        <v>3963</v>
      </c>
      <c r="B1664" s="1" t="s">
        <v>3528</v>
      </c>
      <c r="C1664" s="1" t="s">
        <v>3529</v>
      </c>
      <c r="D1664" s="1" t="s">
        <v>3634</v>
      </c>
      <c r="E1664" s="1" t="s">
        <v>3964</v>
      </c>
    </row>
    <row r="1665" spans="1:5" ht="13.9" x14ac:dyDescent="0.3">
      <c r="A1665" s="1" t="s">
        <v>3965</v>
      </c>
      <c r="B1665" s="1" t="s">
        <v>3528</v>
      </c>
      <c r="C1665" s="1" t="s">
        <v>3529</v>
      </c>
      <c r="D1665" s="1" t="s">
        <v>3806</v>
      </c>
      <c r="E1665" s="1" t="s">
        <v>3966</v>
      </c>
    </row>
    <row r="1666" spans="1:5" ht="13.9" x14ac:dyDescent="0.3">
      <c r="A1666" s="1" t="s">
        <v>3967</v>
      </c>
      <c r="B1666" s="1" t="s">
        <v>3528</v>
      </c>
      <c r="C1666" s="1" t="s">
        <v>3529</v>
      </c>
      <c r="D1666" s="1" t="s">
        <v>3876</v>
      </c>
      <c r="E1666" s="1" t="s">
        <v>3968</v>
      </c>
    </row>
    <row r="1667" spans="1:5" ht="13.9" x14ac:dyDescent="0.3">
      <c r="A1667" s="1" t="s">
        <v>3969</v>
      </c>
      <c r="B1667" s="1" t="s">
        <v>3528</v>
      </c>
      <c r="C1667" s="1" t="s">
        <v>3529</v>
      </c>
      <c r="D1667" s="1" t="s">
        <v>3663</v>
      </c>
      <c r="E1667" s="1" t="s">
        <v>3970</v>
      </c>
    </row>
    <row r="1668" spans="1:5" ht="13.9" x14ac:dyDescent="0.3">
      <c r="A1668" s="1" t="s">
        <v>3971</v>
      </c>
      <c r="B1668" s="1" t="s">
        <v>3528</v>
      </c>
      <c r="C1668" s="1" t="s">
        <v>3529</v>
      </c>
      <c r="D1668" s="1" t="s">
        <v>3666</v>
      </c>
      <c r="E1668" s="1" t="s">
        <v>3972</v>
      </c>
    </row>
    <row r="1669" spans="1:5" ht="13.9" x14ac:dyDescent="0.3">
      <c r="A1669" s="1" t="s">
        <v>3973</v>
      </c>
      <c r="B1669" s="1" t="s">
        <v>3528</v>
      </c>
      <c r="C1669" s="1" t="s">
        <v>3529</v>
      </c>
      <c r="D1669" s="1" t="s">
        <v>3663</v>
      </c>
      <c r="E1669" s="1" t="s">
        <v>3974</v>
      </c>
    </row>
    <row r="1670" spans="1:5" ht="13.9" x14ac:dyDescent="0.3">
      <c r="A1670" s="1" t="s">
        <v>3975</v>
      </c>
      <c r="B1670" s="1" t="s">
        <v>3528</v>
      </c>
      <c r="C1670" s="1" t="s">
        <v>3529</v>
      </c>
      <c r="D1670" s="1" t="s">
        <v>3663</v>
      </c>
      <c r="E1670" s="1" t="s">
        <v>3976</v>
      </c>
    </row>
    <row r="1671" spans="1:5" ht="13.9" x14ac:dyDescent="0.3">
      <c r="A1671" s="1" t="s">
        <v>3977</v>
      </c>
      <c r="B1671" s="1" t="s">
        <v>3528</v>
      </c>
      <c r="C1671" s="1" t="s">
        <v>3553</v>
      </c>
      <c r="D1671" s="1" t="s">
        <v>3738</v>
      </c>
      <c r="E1671" s="1" t="s">
        <v>3978</v>
      </c>
    </row>
    <row r="1672" spans="1:5" ht="13.9" x14ac:dyDescent="0.3">
      <c r="A1672" s="1" t="s">
        <v>3979</v>
      </c>
      <c r="B1672" s="1" t="s">
        <v>3528</v>
      </c>
      <c r="C1672" s="1" t="s">
        <v>3563</v>
      </c>
      <c r="D1672" s="1" t="s">
        <v>3583</v>
      </c>
      <c r="E1672" s="1" t="s">
        <v>3980</v>
      </c>
    </row>
    <row r="1673" spans="1:5" ht="13.9" x14ac:dyDescent="0.3">
      <c r="A1673" s="1" t="s">
        <v>3981</v>
      </c>
      <c r="B1673" s="1" t="s">
        <v>3528</v>
      </c>
      <c r="C1673" s="1" t="s">
        <v>3563</v>
      </c>
      <c r="D1673" s="1" t="s">
        <v>3583</v>
      </c>
      <c r="E1673" s="1" t="s">
        <v>3982</v>
      </c>
    </row>
    <row r="1674" spans="1:5" ht="13.9" x14ac:dyDescent="0.3">
      <c r="A1674" s="1" t="s">
        <v>3983</v>
      </c>
      <c r="B1674" s="1" t="s">
        <v>3528</v>
      </c>
      <c r="C1674" s="1" t="s">
        <v>3563</v>
      </c>
      <c r="D1674" s="1" t="s">
        <v>3583</v>
      </c>
      <c r="E1674" s="1" t="s">
        <v>3984</v>
      </c>
    </row>
    <row r="1675" spans="1:5" ht="13.9" x14ac:dyDescent="0.3">
      <c r="A1675" s="1" t="s">
        <v>3985</v>
      </c>
      <c r="B1675" s="1" t="s">
        <v>3528</v>
      </c>
      <c r="C1675" s="1" t="s">
        <v>3563</v>
      </c>
      <c r="D1675" s="1" t="s">
        <v>3564</v>
      </c>
      <c r="E1675" s="1" t="s">
        <v>3986</v>
      </c>
    </row>
    <row r="1676" spans="1:5" ht="13.9" x14ac:dyDescent="0.3">
      <c r="A1676" s="1" t="s">
        <v>3987</v>
      </c>
      <c r="B1676" s="1" t="s">
        <v>3528</v>
      </c>
      <c r="C1676" s="1" t="s">
        <v>3563</v>
      </c>
      <c r="D1676" s="1" t="s">
        <v>3631</v>
      </c>
      <c r="E1676" s="1" t="s">
        <v>3988</v>
      </c>
    </row>
    <row r="1677" spans="1:5" ht="13.9" x14ac:dyDescent="0.3">
      <c r="A1677" s="1" t="s">
        <v>3989</v>
      </c>
      <c r="B1677" s="1" t="s">
        <v>3528</v>
      </c>
      <c r="C1677" s="1" t="s">
        <v>3703</v>
      </c>
      <c r="D1677" s="1" t="s">
        <v>3704</v>
      </c>
      <c r="E1677" s="1" t="s">
        <v>3990</v>
      </c>
    </row>
    <row r="1678" spans="1:5" ht="13.9" x14ac:dyDescent="0.3">
      <c r="A1678" s="1" t="s">
        <v>3991</v>
      </c>
      <c r="B1678" s="1" t="s">
        <v>3528</v>
      </c>
      <c r="C1678" s="1" t="s">
        <v>3703</v>
      </c>
      <c r="D1678" s="1" t="s">
        <v>645</v>
      </c>
      <c r="E1678" s="1" t="s">
        <v>3992</v>
      </c>
    </row>
    <row r="1679" spans="1:5" ht="13.9" x14ac:dyDescent="0.3">
      <c r="A1679" s="1" t="s">
        <v>3993</v>
      </c>
      <c r="B1679" s="1" t="s">
        <v>3528</v>
      </c>
      <c r="C1679" s="1" t="s">
        <v>3575</v>
      </c>
      <c r="D1679" s="1" t="s">
        <v>3994</v>
      </c>
      <c r="E1679" s="1" t="s">
        <v>3995</v>
      </c>
    </row>
    <row r="1680" spans="1:5" ht="13.9" x14ac:dyDescent="0.3">
      <c r="A1680" s="1" t="s">
        <v>3996</v>
      </c>
      <c r="B1680" s="1" t="s">
        <v>3528</v>
      </c>
      <c r="C1680" s="1" t="s">
        <v>3575</v>
      </c>
      <c r="D1680" s="1" t="s">
        <v>3576</v>
      </c>
      <c r="E1680" s="1" t="s">
        <v>3997</v>
      </c>
    </row>
    <row r="1681" spans="1:5" ht="13.9" x14ac:dyDescent="0.3">
      <c r="A1681" s="1" t="s">
        <v>3998</v>
      </c>
      <c r="B1681" s="1" t="s">
        <v>3528</v>
      </c>
      <c r="C1681" s="1" t="s">
        <v>3575</v>
      </c>
      <c r="D1681" s="1" t="s">
        <v>3793</v>
      </c>
      <c r="E1681" s="1" t="s">
        <v>3999</v>
      </c>
    </row>
    <row r="1682" spans="1:5" ht="13.9" x14ac:dyDescent="0.3">
      <c r="A1682" s="1" t="s">
        <v>4000</v>
      </c>
      <c r="B1682" s="1" t="s">
        <v>3528</v>
      </c>
      <c r="C1682" s="1" t="s">
        <v>3541</v>
      </c>
      <c r="D1682" s="1" t="s">
        <v>4001</v>
      </c>
      <c r="E1682" s="1" t="s">
        <v>4002</v>
      </c>
    </row>
    <row r="1683" spans="1:5" ht="13.9" x14ac:dyDescent="0.3">
      <c r="A1683" s="1" t="s">
        <v>4003</v>
      </c>
      <c r="B1683" s="1" t="s">
        <v>3528</v>
      </c>
      <c r="C1683" s="1" t="s">
        <v>3553</v>
      </c>
      <c r="D1683" s="1" t="s">
        <v>3602</v>
      </c>
      <c r="E1683" s="1" t="s">
        <v>4004</v>
      </c>
    </row>
    <row r="1684" spans="1:5" ht="13.9" x14ac:dyDescent="0.3">
      <c r="A1684" s="1" t="s">
        <v>4005</v>
      </c>
      <c r="B1684" s="1" t="s">
        <v>3528</v>
      </c>
      <c r="C1684" s="1" t="s">
        <v>3541</v>
      </c>
      <c r="D1684" s="1" t="s">
        <v>3720</v>
      </c>
      <c r="E1684" s="1" t="s">
        <v>4006</v>
      </c>
    </row>
    <row r="1685" spans="1:5" ht="13.9" x14ac:dyDescent="0.3">
      <c r="A1685" s="1" t="s">
        <v>4007</v>
      </c>
      <c r="B1685" s="1" t="s">
        <v>3528</v>
      </c>
      <c r="C1685" s="1" t="s">
        <v>3703</v>
      </c>
      <c r="D1685" s="1" t="s">
        <v>645</v>
      </c>
      <c r="E1685" s="1" t="s">
        <v>4008</v>
      </c>
    </row>
    <row r="1686" spans="1:5" ht="13.9" x14ac:dyDescent="0.3">
      <c r="A1686" s="1" t="s">
        <v>4009</v>
      </c>
      <c r="B1686" s="1" t="s">
        <v>3528</v>
      </c>
      <c r="C1686" s="1" t="s">
        <v>3703</v>
      </c>
      <c r="D1686" s="1" t="s">
        <v>645</v>
      </c>
      <c r="E1686" s="1" t="s">
        <v>4010</v>
      </c>
    </row>
    <row r="1687" spans="1:5" ht="13.9" x14ac:dyDescent="0.3">
      <c r="A1687" s="1" t="s">
        <v>4011</v>
      </c>
      <c r="B1687" s="1" t="s">
        <v>3528</v>
      </c>
      <c r="C1687" s="1" t="s">
        <v>3703</v>
      </c>
      <c r="D1687" s="1" t="s">
        <v>645</v>
      </c>
      <c r="E1687" s="1" t="s">
        <v>4012</v>
      </c>
    </row>
    <row r="1688" spans="1:5" ht="13.9" x14ac:dyDescent="0.3">
      <c r="A1688" s="1" t="s">
        <v>4013</v>
      </c>
      <c r="B1688" s="1" t="s">
        <v>3528</v>
      </c>
      <c r="C1688" s="1" t="s">
        <v>3703</v>
      </c>
      <c r="D1688" s="1" t="s">
        <v>4014</v>
      </c>
      <c r="E1688" s="1" t="s">
        <v>4015</v>
      </c>
    </row>
    <row r="1689" spans="1:5" ht="13.9" x14ac:dyDescent="0.3">
      <c r="A1689" s="1" t="s">
        <v>4016</v>
      </c>
      <c r="B1689" s="1" t="s">
        <v>3528</v>
      </c>
      <c r="C1689" s="1" t="s">
        <v>3703</v>
      </c>
      <c r="D1689" s="1" t="s">
        <v>4017</v>
      </c>
      <c r="E1689" s="1" t="s">
        <v>4018</v>
      </c>
    </row>
    <row r="1690" spans="1:5" ht="13.9" x14ac:dyDescent="0.3">
      <c r="A1690" s="1" t="s">
        <v>4019</v>
      </c>
      <c r="B1690" s="1" t="s">
        <v>3528</v>
      </c>
      <c r="C1690" s="1" t="s">
        <v>3703</v>
      </c>
      <c r="D1690" s="1" t="s">
        <v>3889</v>
      </c>
      <c r="E1690" s="1" t="s">
        <v>4020</v>
      </c>
    </row>
    <row r="1691" spans="1:5" ht="13.9" x14ac:dyDescent="0.3">
      <c r="A1691" s="1" t="s">
        <v>4021</v>
      </c>
      <c r="B1691" s="1" t="s">
        <v>3528</v>
      </c>
      <c r="C1691" s="1" t="s">
        <v>3703</v>
      </c>
      <c r="D1691" s="1" t="s">
        <v>3889</v>
      </c>
      <c r="E1691" s="1" t="s">
        <v>4022</v>
      </c>
    </row>
    <row r="1692" spans="1:5" ht="13.9" x14ac:dyDescent="0.3">
      <c r="A1692" s="1" t="s">
        <v>4023</v>
      </c>
      <c r="B1692" s="1" t="s">
        <v>3528</v>
      </c>
      <c r="C1692" s="1" t="s">
        <v>3703</v>
      </c>
      <c r="D1692" s="1" t="s">
        <v>3889</v>
      </c>
      <c r="E1692" s="1" t="s">
        <v>4024</v>
      </c>
    </row>
    <row r="1693" spans="1:5" ht="13.9" x14ac:dyDescent="0.3">
      <c r="A1693" s="1" t="s">
        <v>4025</v>
      </c>
      <c r="B1693" s="1" t="s">
        <v>3528</v>
      </c>
      <c r="C1693" s="1" t="s">
        <v>3703</v>
      </c>
      <c r="D1693" s="1" t="s">
        <v>4026</v>
      </c>
      <c r="E1693" s="1" t="s">
        <v>4027</v>
      </c>
    </row>
    <row r="1694" spans="1:5" ht="13.9" x14ac:dyDescent="0.3">
      <c r="A1694" s="1" t="s">
        <v>4028</v>
      </c>
      <c r="B1694" s="1" t="s">
        <v>3528</v>
      </c>
      <c r="C1694" s="1" t="s">
        <v>3703</v>
      </c>
      <c r="D1694" s="1" t="s">
        <v>3704</v>
      </c>
      <c r="E1694" s="1" t="s">
        <v>4029</v>
      </c>
    </row>
    <row r="1695" spans="1:5" ht="13.9" x14ac:dyDescent="0.3">
      <c r="A1695" s="1" t="s">
        <v>4030</v>
      </c>
      <c r="B1695" s="1" t="s">
        <v>3528</v>
      </c>
      <c r="C1695" s="1" t="s">
        <v>3703</v>
      </c>
      <c r="D1695" s="1" t="s">
        <v>3704</v>
      </c>
      <c r="E1695" s="1" t="s">
        <v>4031</v>
      </c>
    </row>
    <row r="1696" spans="1:5" ht="13.9" x14ac:dyDescent="0.3">
      <c r="A1696" s="1" t="s">
        <v>4032</v>
      </c>
      <c r="B1696" s="1" t="s">
        <v>3528</v>
      </c>
      <c r="C1696" s="1" t="s">
        <v>3537</v>
      </c>
      <c r="D1696" s="1" t="s">
        <v>3538</v>
      </c>
      <c r="E1696" s="1" t="s">
        <v>4033</v>
      </c>
    </row>
    <row r="1697" spans="1:5" ht="13.9" x14ac:dyDescent="0.3">
      <c r="A1697" s="1" t="s">
        <v>4034</v>
      </c>
      <c r="B1697" s="1" t="s">
        <v>3528</v>
      </c>
      <c r="C1697" s="1" t="s">
        <v>3541</v>
      </c>
      <c r="D1697" s="1" t="s">
        <v>3622</v>
      </c>
      <c r="E1697" s="1" t="s">
        <v>4035</v>
      </c>
    </row>
    <row r="1698" spans="1:5" ht="13.9" x14ac:dyDescent="0.3">
      <c r="A1698" s="1" t="s">
        <v>4036</v>
      </c>
      <c r="B1698" s="1" t="s">
        <v>3528</v>
      </c>
      <c r="C1698" s="1" t="s">
        <v>3541</v>
      </c>
      <c r="D1698" s="1" t="s">
        <v>3622</v>
      </c>
      <c r="E1698" s="1" t="s">
        <v>4037</v>
      </c>
    </row>
    <row r="1699" spans="1:5" ht="13.9" x14ac:dyDescent="0.3">
      <c r="A1699" s="1" t="s">
        <v>4038</v>
      </c>
      <c r="B1699" s="1" t="s">
        <v>3528</v>
      </c>
      <c r="C1699" s="1" t="s">
        <v>3800</v>
      </c>
      <c r="D1699" s="1" t="s">
        <v>3801</v>
      </c>
      <c r="E1699" s="1" t="s">
        <v>4039</v>
      </c>
    </row>
    <row r="1700" spans="1:5" ht="13.9" x14ac:dyDescent="0.3">
      <c r="A1700" s="1" t="s">
        <v>4040</v>
      </c>
      <c r="B1700" s="1" t="s">
        <v>3528</v>
      </c>
      <c r="C1700" s="1" t="s">
        <v>3800</v>
      </c>
      <c r="D1700" s="1" t="s">
        <v>4041</v>
      </c>
      <c r="E1700" s="1" t="s">
        <v>4042</v>
      </c>
    </row>
    <row r="1701" spans="1:5" ht="13.9" x14ac:dyDescent="0.3">
      <c r="A1701" s="1" t="s">
        <v>4043</v>
      </c>
      <c r="B1701" s="1" t="s">
        <v>3528</v>
      </c>
      <c r="C1701" s="1" t="s">
        <v>3800</v>
      </c>
      <c r="D1701" s="1" t="s">
        <v>3801</v>
      </c>
      <c r="E1701" s="1" t="s">
        <v>4044</v>
      </c>
    </row>
    <row r="1702" spans="1:5" ht="13.9" x14ac:dyDescent="0.3">
      <c r="A1702" s="1" t="s">
        <v>4045</v>
      </c>
      <c r="B1702" s="1" t="s">
        <v>3528</v>
      </c>
      <c r="C1702" s="1" t="s">
        <v>3641</v>
      </c>
      <c r="D1702" s="1" t="s">
        <v>3711</v>
      </c>
      <c r="E1702" s="1" t="s">
        <v>4046</v>
      </c>
    </row>
    <row r="1703" spans="1:5" ht="13.9" x14ac:dyDescent="0.3">
      <c r="A1703" s="1" t="s">
        <v>4047</v>
      </c>
      <c r="B1703" s="1" t="s">
        <v>3528</v>
      </c>
      <c r="C1703" s="1" t="s">
        <v>3641</v>
      </c>
      <c r="D1703" s="1" t="s">
        <v>3711</v>
      </c>
      <c r="E1703" s="1" t="s">
        <v>4048</v>
      </c>
    </row>
    <row r="1704" spans="1:5" ht="13.9" x14ac:dyDescent="0.3">
      <c r="A1704" s="1" t="s">
        <v>4049</v>
      </c>
      <c r="B1704" s="1" t="s">
        <v>3528</v>
      </c>
      <c r="C1704" s="1" t="s">
        <v>3641</v>
      </c>
      <c r="D1704" s="1" t="s">
        <v>4050</v>
      </c>
      <c r="E1704" s="1" t="s">
        <v>4051</v>
      </c>
    </row>
    <row r="1705" spans="1:5" ht="13.9" x14ac:dyDescent="0.3">
      <c r="A1705" s="1" t="s">
        <v>4052</v>
      </c>
      <c r="B1705" s="1" t="s">
        <v>3528</v>
      </c>
      <c r="C1705" s="1" t="s">
        <v>3641</v>
      </c>
      <c r="D1705" s="1" t="s">
        <v>4050</v>
      </c>
      <c r="E1705" s="1" t="s">
        <v>4053</v>
      </c>
    </row>
    <row r="1706" spans="1:5" ht="13.9" x14ac:dyDescent="0.3">
      <c r="A1706" s="1" t="s">
        <v>4054</v>
      </c>
      <c r="B1706" s="1" t="s">
        <v>3528</v>
      </c>
      <c r="C1706" s="1" t="s">
        <v>3641</v>
      </c>
      <c r="D1706" s="1" t="s">
        <v>4050</v>
      </c>
      <c r="E1706" s="1" t="s">
        <v>4055</v>
      </c>
    </row>
    <row r="1707" spans="1:5" ht="13.9" x14ac:dyDescent="0.3">
      <c r="A1707" s="1" t="s">
        <v>4056</v>
      </c>
      <c r="B1707" s="1" t="s">
        <v>3528</v>
      </c>
      <c r="C1707" s="1" t="s">
        <v>3641</v>
      </c>
      <c r="D1707" s="1" t="s">
        <v>4050</v>
      </c>
      <c r="E1707" s="1" t="s">
        <v>4057</v>
      </c>
    </row>
    <row r="1708" spans="1:5" ht="13.9" x14ac:dyDescent="0.3">
      <c r="A1708" s="1" t="s">
        <v>4058</v>
      </c>
      <c r="B1708" s="1" t="s">
        <v>3528</v>
      </c>
      <c r="C1708" s="1" t="s">
        <v>3641</v>
      </c>
      <c r="D1708" s="1" t="s">
        <v>4050</v>
      </c>
      <c r="E1708" s="1" t="s">
        <v>4059</v>
      </c>
    </row>
    <row r="1709" spans="1:5" ht="13.9" x14ac:dyDescent="0.3">
      <c r="A1709" s="1" t="s">
        <v>4060</v>
      </c>
      <c r="B1709" s="1" t="s">
        <v>3528</v>
      </c>
      <c r="C1709" s="1" t="s">
        <v>3641</v>
      </c>
      <c r="D1709" s="1" t="s">
        <v>3642</v>
      </c>
      <c r="E1709" s="1" t="s">
        <v>4061</v>
      </c>
    </row>
    <row r="1710" spans="1:5" ht="13.9" x14ac:dyDescent="0.3">
      <c r="A1710" s="1" t="s">
        <v>4062</v>
      </c>
      <c r="B1710" s="1" t="s">
        <v>3528</v>
      </c>
      <c r="C1710" s="1" t="s">
        <v>3529</v>
      </c>
      <c r="D1710" s="1" t="s">
        <v>3904</v>
      </c>
      <c r="E1710" s="1" t="s">
        <v>4063</v>
      </c>
    </row>
    <row r="1711" spans="1:5" ht="13.9" x14ac:dyDescent="0.3">
      <c r="A1711" s="1" t="s">
        <v>4064</v>
      </c>
      <c r="B1711" s="1" t="s">
        <v>3528</v>
      </c>
      <c r="C1711" s="1" t="s">
        <v>3800</v>
      </c>
      <c r="D1711" s="1" t="s">
        <v>4065</v>
      </c>
      <c r="E1711" s="1" t="s">
        <v>4066</v>
      </c>
    </row>
    <row r="1712" spans="1:5" ht="13.9" x14ac:dyDescent="0.3">
      <c r="A1712" s="1" t="s">
        <v>4067</v>
      </c>
      <c r="B1712" s="1" t="s">
        <v>3528</v>
      </c>
      <c r="C1712" s="1" t="s">
        <v>3800</v>
      </c>
      <c r="D1712" s="1" t="s">
        <v>4065</v>
      </c>
      <c r="E1712" s="1" t="s">
        <v>4068</v>
      </c>
    </row>
    <row r="1713" spans="1:5" ht="13.9" x14ac:dyDescent="0.3">
      <c r="A1713" s="1" t="s">
        <v>4069</v>
      </c>
      <c r="B1713" s="1" t="s">
        <v>3528</v>
      </c>
      <c r="C1713" s="1" t="s">
        <v>3707</v>
      </c>
      <c r="D1713" s="1" t="s">
        <v>4070</v>
      </c>
      <c r="E1713" s="1" t="s">
        <v>4071</v>
      </c>
    </row>
    <row r="1714" spans="1:5" ht="13.9" x14ac:dyDescent="0.3">
      <c r="A1714" s="1" t="s">
        <v>4072</v>
      </c>
      <c r="B1714" s="1" t="s">
        <v>3528</v>
      </c>
      <c r="C1714" s="1" t="s">
        <v>3533</v>
      </c>
      <c r="D1714" s="1" t="s">
        <v>3534</v>
      </c>
      <c r="E1714" s="1" t="s">
        <v>4073</v>
      </c>
    </row>
    <row r="1715" spans="1:5" ht="13.9" x14ac:dyDescent="0.3">
      <c r="A1715" s="1" t="s">
        <v>4074</v>
      </c>
      <c r="B1715" s="1" t="s">
        <v>3528</v>
      </c>
      <c r="C1715" s="1" t="s">
        <v>3537</v>
      </c>
      <c r="D1715" s="1" t="s">
        <v>3836</v>
      </c>
      <c r="E1715" s="1" t="s">
        <v>4075</v>
      </c>
    </row>
    <row r="1716" spans="1:5" ht="13.9" x14ac:dyDescent="0.3">
      <c r="A1716" s="1" t="s">
        <v>4076</v>
      </c>
      <c r="B1716" s="1" t="s">
        <v>3528</v>
      </c>
      <c r="C1716" s="1" t="s">
        <v>3703</v>
      </c>
      <c r="D1716" s="1" t="s">
        <v>645</v>
      </c>
      <c r="E1716" s="1" t="s">
        <v>4077</v>
      </c>
    </row>
    <row r="1717" spans="1:5" ht="13.9" x14ac:dyDescent="0.3">
      <c r="A1717" s="1" t="s">
        <v>4078</v>
      </c>
      <c r="B1717" s="1" t="s">
        <v>3528</v>
      </c>
      <c r="C1717" s="1" t="s">
        <v>3563</v>
      </c>
      <c r="D1717" s="1" t="s">
        <v>3583</v>
      </c>
      <c r="E1717" s="1" t="s">
        <v>4079</v>
      </c>
    </row>
    <row r="1718" spans="1:5" ht="13.9" x14ac:dyDescent="0.3">
      <c r="A1718" s="1" t="s">
        <v>4080</v>
      </c>
      <c r="B1718" s="1" t="s">
        <v>4081</v>
      </c>
      <c r="C1718" s="1" t="s">
        <v>4082</v>
      </c>
      <c r="D1718" s="1" t="s">
        <v>4083</v>
      </c>
      <c r="E1718" s="1" t="s">
        <v>4084</v>
      </c>
    </row>
    <row r="1719" spans="1:5" ht="13.9" x14ac:dyDescent="0.3">
      <c r="A1719" s="1" t="s">
        <v>4085</v>
      </c>
      <c r="B1719" s="1" t="s">
        <v>4081</v>
      </c>
      <c r="C1719" s="1" t="s">
        <v>4086</v>
      </c>
      <c r="D1719" s="1" t="s">
        <v>4087</v>
      </c>
      <c r="E1719" s="1" t="s">
        <v>4088</v>
      </c>
    </row>
    <row r="1720" spans="1:5" ht="13.9" x14ac:dyDescent="0.3">
      <c r="A1720" s="1" t="s">
        <v>4089</v>
      </c>
      <c r="B1720" s="1" t="s">
        <v>4081</v>
      </c>
      <c r="C1720" s="1" t="s">
        <v>4090</v>
      </c>
      <c r="D1720" s="1" t="s">
        <v>4091</v>
      </c>
      <c r="E1720" s="1" t="s">
        <v>4092</v>
      </c>
    </row>
    <row r="1721" spans="1:5" ht="13.9" x14ac:dyDescent="0.3">
      <c r="A1721" s="1" t="s">
        <v>4093</v>
      </c>
      <c r="B1721" s="1" t="s">
        <v>4081</v>
      </c>
      <c r="C1721" s="1" t="s">
        <v>4094</v>
      </c>
      <c r="D1721" s="1" t="s">
        <v>4095</v>
      </c>
      <c r="E1721" s="1" t="s">
        <v>4096</v>
      </c>
    </row>
    <row r="1722" spans="1:5" ht="13.9" x14ac:dyDescent="0.3">
      <c r="A1722" s="1" t="s">
        <v>4097</v>
      </c>
      <c r="B1722" s="1" t="s">
        <v>4081</v>
      </c>
      <c r="C1722" s="1" t="s">
        <v>4090</v>
      </c>
      <c r="D1722" s="1" t="s">
        <v>4098</v>
      </c>
      <c r="E1722" s="1" t="s">
        <v>4099</v>
      </c>
    </row>
    <row r="1723" spans="1:5" ht="13.9" x14ac:dyDescent="0.3">
      <c r="A1723" s="1" t="s">
        <v>4100</v>
      </c>
      <c r="B1723" s="1" t="s">
        <v>4081</v>
      </c>
      <c r="C1723" s="1" t="s">
        <v>4090</v>
      </c>
      <c r="D1723" s="1" t="s">
        <v>124</v>
      </c>
      <c r="E1723" s="1" t="s">
        <v>4101</v>
      </c>
    </row>
    <row r="1724" spans="1:5" ht="13.9" x14ac:dyDescent="0.3">
      <c r="A1724" s="1" t="s">
        <v>4102</v>
      </c>
      <c r="B1724" s="1" t="s">
        <v>4081</v>
      </c>
      <c r="C1724" s="1" t="s">
        <v>4103</v>
      </c>
      <c r="D1724" s="1" t="s">
        <v>4104</v>
      </c>
      <c r="E1724" s="1" t="s">
        <v>4105</v>
      </c>
    </row>
    <row r="1725" spans="1:5" ht="13.9" x14ac:dyDescent="0.3">
      <c r="A1725" s="1" t="s">
        <v>4106</v>
      </c>
      <c r="B1725" s="1" t="s">
        <v>4081</v>
      </c>
      <c r="C1725" s="1" t="s">
        <v>4082</v>
      </c>
      <c r="D1725" s="1" t="s">
        <v>4083</v>
      </c>
      <c r="E1725" s="1" t="s">
        <v>4107</v>
      </c>
    </row>
    <row r="1726" spans="1:5" ht="13.9" x14ac:dyDescent="0.3">
      <c r="A1726" s="1" t="s">
        <v>4108</v>
      </c>
      <c r="B1726" s="1" t="s">
        <v>4081</v>
      </c>
      <c r="C1726" s="1" t="s">
        <v>4086</v>
      </c>
      <c r="D1726" s="1" t="s">
        <v>4087</v>
      </c>
      <c r="E1726" s="1" t="s">
        <v>4109</v>
      </c>
    </row>
    <row r="1727" spans="1:5" ht="13.9" x14ac:dyDescent="0.3">
      <c r="A1727" s="1" t="s">
        <v>4110</v>
      </c>
      <c r="B1727" s="1" t="s">
        <v>4081</v>
      </c>
      <c r="C1727" s="1" t="s">
        <v>4111</v>
      </c>
      <c r="D1727" s="1" t="s">
        <v>4112</v>
      </c>
      <c r="E1727" s="1" t="s">
        <v>4113</v>
      </c>
    </row>
    <row r="1728" spans="1:5" ht="13.9" x14ac:dyDescent="0.3">
      <c r="A1728" s="1" t="s">
        <v>4114</v>
      </c>
      <c r="B1728" s="1" t="s">
        <v>4081</v>
      </c>
      <c r="C1728" s="1" t="s">
        <v>4115</v>
      </c>
      <c r="D1728" s="1" t="s">
        <v>4116</v>
      </c>
      <c r="E1728" s="1" t="s">
        <v>4117</v>
      </c>
    </row>
    <row r="1729" spans="1:5" ht="13.9" x14ac:dyDescent="0.3">
      <c r="A1729" s="1" t="s">
        <v>4118</v>
      </c>
      <c r="B1729" s="1" t="s">
        <v>4081</v>
      </c>
      <c r="C1729" s="1" t="s">
        <v>4103</v>
      </c>
      <c r="D1729" s="1" t="s">
        <v>4104</v>
      </c>
      <c r="E1729" s="1" t="s">
        <v>4119</v>
      </c>
    </row>
    <row r="1730" spans="1:5" ht="13.9" x14ac:dyDescent="0.3">
      <c r="A1730" s="1" t="s">
        <v>4120</v>
      </c>
      <c r="B1730" s="1" t="s">
        <v>4081</v>
      </c>
      <c r="C1730" s="1" t="s">
        <v>4090</v>
      </c>
      <c r="D1730" s="1" t="s">
        <v>124</v>
      </c>
      <c r="E1730" s="1" t="s">
        <v>4121</v>
      </c>
    </row>
    <row r="1731" spans="1:5" ht="13.9" x14ac:dyDescent="0.3">
      <c r="A1731" s="1" t="s">
        <v>4122</v>
      </c>
      <c r="B1731" s="1" t="s">
        <v>4081</v>
      </c>
      <c r="C1731" s="1" t="s">
        <v>4090</v>
      </c>
      <c r="D1731" s="1" t="s">
        <v>4098</v>
      </c>
      <c r="E1731" s="1" t="s">
        <v>4123</v>
      </c>
    </row>
    <row r="1732" spans="1:5" ht="13.9" x14ac:dyDescent="0.3">
      <c r="A1732" s="1" t="s">
        <v>4124</v>
      </c>
      <c r="B1732" s="1" t="s">
        <v>4081</v>
      </c>
      <c r="C1732" s="1" t="s">
        <v>4090</v>
      </c>
      <c r="D1732" s="1" t="s">
        <v>4125</v>
      </c>
      <c r="E1732" s="1" t="s">
        <v>4126</v>
      </c>
    </row>
    <row r="1733" spans="1:5" ht="13.9" x14ac:dyDescent="0.3">
      <c r="A1733" s="1" t="s">
        <v>4127</v>
      </c>
      <c r="B1733" s="1" t="s">
        <v>4081</v>
      </c>
      <c r="C1733" s="1" t="s">
        <v>4090</v>
      </c>
      <c r="D1733" s="1" t="s">
        <v>4128</v>
      </c>
      <c r="E1733" s="1" t="s">
        <v>4129</v>
      </c>
    </row>
    <row r="1734" spans="1:5" ht="13.9" x14ac:dyDescent="0.3">
      <c r="A1734" s="1" t="s">
        <v>4130</v>
      </c>
      <c r="B1734" s="1" t="s">
        <v>4081</v>
      </c>
      <c r="C1734" s="1" t="s">
        <v>4090</v>
      </c>
      <c r="D1734" s="1" t="s">
        <v>4091</v>
      </c>
      <c r="E1734" s="1" t="s">
        <v>4131</v>
      </c>
    </row>
    <row r="1735" spans="1:5" ht="13.9" x14ac:dyDescent="0.3">
      <c r="A1735" s="1" t="s">
        <v>4132</v>
      </c>
      <c r="B1735" s="1" t="s">
        <v>4081</v>
      </c>
      <c r="C1735" s="1" t="s">
        <v>4090</v>
      </c>
      <c r="D1735" s="1" t="s">
        <v>4125</v>
      </c>
      <c r="E1735" s="1" t="s">
        <v>4133</v>
      </c>
    </row>
    <row r="1736" spans="1:5" ht="13.9" x14ac:dyDescent="0.3">
      <c r="A1736" s="1" t="s">
        <v>4134</v>
      </c>
      <c r="B1736" s="1" t="s">
        <v>4081</v>
      </c>
      <c r="C1736" s="1" t="s">
        <v>4090</v>
      </c>
      <c r="D1736" s="1" t="s">
        <v>4125</v>
      </c>
      <c r="E1736" s="1" t="s">
        <v>4135</v>
      </c>
    </row>
    <row r="1737" spans="1:5" ht="13.9" x14ac:dyDescent="0.3">
      <c r="A1737" s="1" t="s">
        <v>4136</v>
      </c>
      <c r="B1737" s="1" t="s">
        <v>4081</v>
      </c>
      <c r="C1737" s="1" t="s">
        <v>4137</v>
      </c>
      <c r="D1737" s="1" t="s">
        <v>4138</v>
      </c>
      <c r="E1737" s="1" t="s">
        <v>4139</v>
      </c>
    </row>
    <row r="1738" spans="1:5" ht="13.9" x14ac:dyDescent="0.3">
      <c r="A1738" s="1" t="s">
        <v>4140</v>
      </c>
      <c r="B1738" s="1" t="s">
        <v>4081</v>
      </c>
      <c r="C1738" s="1" t="s">
        <v>4094</v>
      </c>
      <c r="D1738" s="1" t="s">
        <v>4141</v>
      </c>
      <c r="E1738" s="1" t="s">
        <v>4142</v>
      </c>
    </row>
    <row r="1739" spans="1:5" ht="13.9" x14ac:dyDescent="0.3">
      <c r="A1739" s="1" t="s">
        <v>4143</v>
      </c>
      <c r="B1739" s="1" t="s">
        <v>4081</v>
      </c>
      <c r="C1739" s="1" t="s">
        <v>4090</v>
      </c>
      <c r="D1739" s="1" t="s">
        <v>4125</v>
      </c>
      <c r="E1739" s="1" t="s">
        <v>4144</v>
      </c>
    </row>
    <row r="1740" spans="1:5" ht="13.9" x14ac:dyDescent="0.3">
      <c r="A1740" s="1" t="s">
        <v>4145</v>
      </c>
      <c r="B1740" s="1" t="s">
        <v>4081</v>
      </c>
      <c r="C1740" s="1" t="s">
        <v>4090</v>
      </c>
      <c r="D1740" s="1" t="s">
        <v>4146</v>
      </c>
      <c r="E1740" s="1" t="s">
        <v>4147</v>
      </c>
    </row>
    <row r="1741" spans="1:5" ht="13.9" x14ac:dyDescent="0.3">
      <c r="A1741" s="1" t="s">
        <v>4148</v>
      </c>
      <c r="B1741" s="1" t="s">
        <v>4081</v>
      </c>
      <c r="C1741" s="1" t="s">
        <v>4090</v>
      </c>
      <c r="D1741" s="1" t="s">
        <v>4128</v>
      </c>
      <c r="E1741" s="1" t="s">
        <v>4149</v>
      </c>
    </row>
    <row r="1742" spans="1:5" ht="13.9" x14ac:dyDescent="0.3">
      <c r="A1742" s="1" t="s">
        <v>4150</v>
      </c>
      <c r="B1742" s="1" t="s">
        <v>4081</v>
      </c>
      <c r="C1742" s="1" t="s">
        <v>4090</v>
      </c>
      <c r="D1742" s="1" t="s">
        <v>124</v>
      </c>
      <c r="E1742" s="1" t="s">
        <v>4151</v>
      </c>
    </row>
    <row r="1743" spans="1:5" ht="13.9" x14ac:dyDescent="0.3">
      <c r="A1743" s="1" t="s">
        <v>4152</v>
      </c>
      <c r="B1743" s="1" t="s">
        <v>4081</v>
      </c>
      <c r="C1743" s="1" t="s">
        <v>4090</v>
      </c>
      <c r="D1743" s="1" t="s">
        <v>4128</v>
      </c>
      <c r="E1743" s="1" t="s">
        <v>4153</v>
      </c>
    </row>
    <row r="1744" spans="1:5" ht="13.9" x14ac:dyDescent="0.3">
      <c r="A1744" s="1" t="s">
        <v>4154</v>
      </c>
      <c r="B1744" s="1" t="s">
        <v>4081</v>
      </c>
      <c r="C1744" s="1" t="s">
        <v>4090</v>
      </c>
      <c r="D1744" s="1" t="s">
        <v>4125</v>
      </c>
      <c r="E1744" s="1" t="s">
        <v>4155</v>
      </c>
    </row>
    <row r="1745" spans="1:5" ht="13.9" x14ac:dyDescent="0.3">
      <c r="A1745" s="1" t="s">
        <v>4156</v>
      </c>
      <c r="B1745" s="1" t="s">
        <v>4081</v>
      </c>
      <c r="C1745" s="1" t="s">
        <v>4094</v>
      </c>
      <c r="D1745" s="1" t="s">
        <v>4095</v>
      </c>
      <c r="E1745" s="1" t="s">
        <v>4157</v>
      </c>
    </row>
    <row r="1746" spans="1:5" ht="13.9" x14ac:dyDescent="0.3">
      <c r="A1746" s="1" t="s">
        <v>4158</v>
      </c>
      <c r="B1746" s="1" t="s">
        <v>4081</v>
      </c>
      <c r="C1746" s="1" t="s">
        <v>4159</v>
      </c>
      <c r="D1746" s="1" t="s">
        <v>4160</v>
      </c>
      <c r="E1746" s="1" t="s">
        <v>4161</v>
      </c>
    </row>
    <row r="1747" spans="1:5" ht="13.9" x14ac:dyDescent="0.3">
      <c r="A1747" s="1" t="s">
        <v>4162</v>
      </c>
      <c r="B1747" s="1" t="s">
        <v>4081</v>
      </c>
      <c r="C1747" s="1" t="s">
        <v>4159</v>
      </c>
      <c r="D1747" s="1" t="s">
        <v>4163</v>
      </c>
      <c r="E1747" s="1" t="s">
        <v>4164</v>
      </c>
    </row>
    <row r="1748" spans="1:5" ht="13.9" x14ac:dyDescent="0.3">
      <c r="A1748" s="1" t="s">
        <v>4165</v>
      </c>
      <c r="B1748" s="1" t="s">
        <v>4081</v>
      </c>
      <c r="C1748" s="1" t="s">
        <v>4159</v>
      </c>
      <c r="D1748" s="1" t="s">
        <v>4166</v>
      </c>
      <c r="E1748" s="1" t="s">
        <v>4167</v>
      </c>
    </row>
    <row r="1749" spans="1:5" ht="13.9" x14ac:dyDescent="0.3">
      <c r="A1749" s="1" t="s">
        <v>4168</v>
      </c>
      <c r="B1749" s="1" t="s">
        <v>4081</v>
      </c>
      <c r="C1749" s="1" t="s">
        <v>4094</v>
      </c>
      <c r="D1749" s="1" t="s">
        <v>4095</v>
      </c>
      <c r="E1749" s="1" t="s">
        <v>4169</v>
      </c>
    </row>
    <row r="1750" spans="1:5" ht="13.9" x14ac:dyDescent="0.3">
      <c r="A1750" s="1" t="s">
        <v>4170</v>
      </c>
      <c r="B1750" s="1" t="s">
        <v>4081</v>
      </c>
      <c r="C1750" s="1" t="s">
        <v>4094</v>
      </c>
      <c r="D1750" s="1" t="s">
        <v>4095</v>
      </c>
      <c r="E1750" s="1" t="s">
        <v>4171</v>
      </c>
    </row>
    <row r="1751" spans="1:5" ht="13.9" x14ac:dyDescent="0.3">
      <c r="A1751" s="1" t="s">
        <v>4172</v>
      </c>
      <c r="B1751" s="1" t="s">
        <v>4081</v>
      </c>
      <c r="C1751" s="1" t="s">
        <v>4094</v>
      </c>
      <c r="D1751" s="1" t="s">
        <v>4095</v>
      </c>
      <c r="E1751" s="1" t="s">
        <v>4173</v>
      </c>
    </row>
    <row r="1752" spans="1:5" ht="13.9" x14ac:dyDescent="0.3">
      <c r="A1752" s="1" t="s">
        <v>4174</v>
      </c>
      <c r="B1752" s="1" t="s">
        <v>4081</v>
      </c>
      <c r="C1752" s="1" t="s">
        <v>4094</v>
      </c>
      <c r="D1752" s="1" t="s">
        <v>4095</v>
      </c>
      <c r="E1752" s="1" t="s">
        <v>4175</v>
      </c>
    </row>
    <row r="1753" spans="1:5" ht="13.9" x14ac:dyDescent="0.3">
      <c r="A1753" s="1" t="s">
        <v>4176</v>
      </c>
      <c r="B1753" s="1" t="s">
        <v>4081</v>
      </c>
      <c r="C1753" s="1" t="s">
        <v>4094</v>
      </c>
      <c r="D1753" s="1" t="s">
        <v>4095</v>
      </c>
      <c r="E1753" s="1" t="s">
        <v>4177</v>
      </c>
    </row>
    <row r="1754" spans="1:5" ht="13.9" x14ac:dyDescent="0.3">
      <c r="A1754" s="1" t="s">
        <v>4178</v>
      </c>
      <c r="B1754" s="1" t="s">
        <v>4081</v>
      </c>
      <c r="C1754" s="1" t="s">
        <v>4094</v>
      </c>
      <c r="D1754" s="1" t="s">
        <v>4095</v>
      </c>
      <c r="E1754" s="1" t="s">
        <v>4179</v>
      </c>
    </row>
    <row r="1755" spans="1:5" ht="13.9" x14ac:dyDescent="0.3">
      <c r="A1755" s="1" t="s">
        <v>4180</v>
      </c>
      <c r="B1755" s="1" t="s">
        <v>4081</v>
      </c>
      <c r="C1755" s="1" t="s">
        <v>4094</v>
      </c>
      <c r="D1755" s="1" t="s">
        <v>4095</v>
      </c>
      <c r="E1755" s="1" t="s">
        <v>4181</v>
      </c>
    </row>
    <row r="1756" spans="1:5" ht="13.9" x14ac:dyDescent="0.3">
      <c r="A1756" s="1" t="s">
        <v>4182</v>
      </c>
      <c r="B1756" s="1" t="s">
        <v>4081</v>
      </c>
      <c r="C1756" s="1" t="s">
        <v>4094</v>
      </c>
      <c r="D1756" s="1" t="s">
        <v>4095</v>
      </c>
      <c r="E1756" s="1" t="s">
        <v>4183</v>
      </c>
    </row>
    <row r="1757" spans="1:5" ht="13.9" x14ac:dyDescent="0.3">
      <c r="A1757" s="1" t="s">
        <v>4184</v>
      </c>
      <c r="B1757" s="1" t="s">
        <v>4081</v>
      </c>
      <c r="C1757" s="1" t="s">
        <v>4086</v>
      </c>
      <c r="D1757" s="1" t="s">
        <v>4185</v>
      </c>
      <c r="E1757" s="1" t="s">
        <v>4186</v>
      </c>
    </row>
    <row r="1758" spans="1:5" ht="13.9" x14ac:dyDescent="0.3">
      <c r="A1758" s="1" t="s">
        <v>4187</v>
      </c>
      <c r="B1758" s="1" t="s">
        <v>4081</v>
      </c>
      <c r="C1758" s="1" t="s">
        <v>4086</v>
      </c>
      <c r="D1758" s="1" t="s">
        <v>4185</v>
      </c>
      <c r="E1758" s="1" t="s">
        <v>4188</v>
      </c>
    </row>
    <row r="1759" spans="1:5" ht="13.9" x14ac:dyDescent="0.3">
      <c r="A1759" s="1" t="s">
        <v>4189</v>
      </c>
      <c r="B1759" s="1" t="s">
        <v>4081</v>
      </c>
      <c r="C1759" s="1" t="s">
        <v>4086</v>
      </c>
      <c r="D1759" s="1" t="s">
        <v>4190</v>
      </c>
      <c r="E1759" s="1" t="s">
        <v>4191</v>
      </c>
    </row>
    <row r="1760" spans="1:5" ht="13.9" x14ac:dyDescent="0.3">
      <c r="A1760" s="1" t="s">
        <v>4192</v>
      </c>
      <c r="B1760" s="1" t="s">
        <v>4081</v>
      </c>
      <c r="C1760" s="1" t="s">
        <v>4086</v>
      </c>
      <c r="D1760" s="1" t="s">
        <v>4087</v>
      </c>
      <c r="E1760" s="1" t="s">
        <v>4193</v>
      </c>
    </row>
    <row r="1761" spans="1:5" ht="13.9" x14ac:dyDescent="0.3">
      <c r="A1761" s="1" t="s">
        <v>4194</v>
      </c>
      <c r="B1761" s="1" t="s">
        <v>4081</v>
      </c>
      <c r="C1761" s="1" t="s">
        <v>4086</v>
      </c>
      <c r="D1761" s="1" t="s">
        <v>4087</v>
      </c>
      <c r="E1761" s="1" t="s">
        <v>4195</v>
      </c>
    </row>
    <row r="1762" spans="1:5" ht="13.9" x14ac:dyDescent="0.3">
      <c r="A1762" s="1" t="s">
        <v>4196</v>
      </c>
      <c r="B1762" s="1" t="s">
        <v>4081</v>
      </c>
      <c r="C1762" s="1" t="s">
        <v>4086</v>
      </c>
      <c r="D1762" s="1" t="s">
        <v>4087</v>
      </c>
      <c r="E1762" s="1" t="s">
        <v>4197</v>
      </c>
    </row>
    <row r="1763" spans="1:5" ht="13.9" x14ac:dyDescent="0.3">
      <c r="A1763" s="1" t="s">
        <v>4198</v>
      </c>
      <c r="B1763" s="1" t="s">
        <v>4081</v>
      </c>
      <c r="C1763" s="1" t="s">
        <v>4086</v>
      </c>
      <c r="D1763" s="1" t="s">
        <v>4087</v>
      </c>
      <c r="E1763" s="1" t="s">
        <v>4199</v>
      </c>
    </row>
    <row r="1764" spans="1:5" ht="13.9" x14ac:dyDescent="0.3">
      <c r="A1764" s="1" t="s">
        <v>4200</v>
      </c>
      <c r="B1764" s="1" t="s">
        <v>4081</v>
      </c>
      <c r="C1764" s="1" t="s">
        <v>4090</v>
      </c>
      <c r="D1764" s="1" t="s">
        <v>4201</v>
      </c>
      <c r="E1764" s="1" t="s">
        <v>4202</v>
      </c>
    </row>
    <row r="1765" spans="1:5" ht="13.9" x14ac:dyDescent="0.3">
      <c r="A1765" s="1" t="s">
        <v>4203</v>
      </c>
      <c r="B1765" s="1" t="s">
        <v>4081</v>
      </c>
      <c r="C1765" s="1" t="s">
        <v>4090</v>
      </c>
      <c r="D1765" s="1" t="s">
        <v>4098</v>
      </c>
      <c r="E1765" s="1" t="s">
        <v>4204</v>
      </c>
    </row>
    <row r="1766" spans="1:5" ht="13.9" x14ac:dyDescent="0.3">
      <c r="A1766" s="1" t="s">
        <v>4205</v>
      </c>
      <c r="B1766" s="1" t="s">
        <v>4081</v>
      </c>
      <c r="C1766" s="1" t="s">
        <v>4090</v>
      </c>
      <c r="D1766" s="1" t="s">
        <v>4125</v>
      </c>
      <c r="E1766" s="1" t="s">
        <v>4206</v>
      </c>
    </row>
    <row r="1767" spans="1:5" ht="13.9" x14ac:dyDescent="0.3">
      <c r="A1767" s="1" t="s">
        <v>4207</v>
      </c>
      <c r="B1767" s="1" t="s">
        <v>4081</v>
      </c>
      <c r="C1767" s="1" t="s">
        <v>4090</v>
      </c>
      <c r="D1767" s="1" t="s">
        <v>4125</v>
      </c>
      <c r="E1767" s="1" t="s">
        <v>4208</v>
      </c>
    </row>
    <row r="1768" spans="1:5" ht="13.9" x14ac:dyDescent="0.3">
      <c r="A1768" s="1" t="s">
        <v>4209</v>
      </c>
      <c r="B1768" s="1" t="s">
        <v>4081</v>
      </c>
      <c r="C1768" s="1" t="s">
        <v>4090</v>
      </c>
      <c r="D1768" s="1" t="s">
        <v>4125</v>
      </c>
      <c r="E1768" s="1" t="s">
        <v>4210</v>
      </c>
    </row>
    <row r="1769" spans="1:5" ht="13.9" x14ac:dyDescent="0.3">
      <c r="A1769" s="1" t="s">
        <v>4211</v>
      </c>
      <c r="B1769" s="1" t="s">
        <v>4081</v>
      </c>
      <c r="C1769" s="1" t="s">
        <v>4090</v>
      </c>
      <c r="D1769" s="1" t="s">
        <v>4125</v>
      </c>
      <c r="E1769" s="1" t="s">
        <v>4212</v>
      </c>
    </row>
    <row r="1770" spans="1:5" ht="13.9" x14ac:dyDescent="0.3">
      <c r="A1770" s="1" t="s">
        <v>4213</v>
      </c>
      <c r="B1770" s="1" t="s">
        <v>4081</v>
      </c>
      <c r="C1770" s="1" t="s">
        <v>4090</v>
      </c>
      <c r="D1770" s="1" t="s">
        <v>4125</v>
      </c>
      <c r="E1770" s="1" t="s">
        <v>4214</v>
      </c>
    </row>
    <row r="1771" spans="1:5" ht="13.9" x14ac:dyDescent="0.3">
      <c r="A1771" s="1" t="s">
        <v>4215</v>
      </c>
      <c r="B1771" s="1" t="s">
        <v>4081</v>
      </c>
      <c r="C1771" s="1" t="s">
        <v>4090</v>
      </c>
      <c r="D1771" s="1" t="s">
        <v>4216</v>
      </c>
      <c r="E1771" s="1" t="s">
        <v>4217</v>
      </c>
    </row>
    <row r="1772" spans="1:5" ht="13.9" x14ac:dyDescent="0.3">
      <c r="A1772" s="1" t="s">
        <v>4218</v>
      </c>
      <c r="B1772" s="1" t="s">
        <v>4081</v>
      </c>
      <c r="C1772" s="1" t="s">
        <v>4090</v>
      </c>
      <c r="D1772" s="1" t="s">
        <v>2763</v>
      </c>
      <c r="E1772" s="1" t="s">
        <v>4219</v>
      </c>
    </row>
    <row r="1773" spans="1:5" ht="13.9" x14ac:dyDescent="0.3">
      <c r="A1773" s="1" t="s">
        <v>4220</v>
      </c>
      <c r="B1773" s="1" t="s">
        <v>4081</v>
      </c>
      <c r="C1773" s="1" t="s">
        <v>4090</v>
      </c>
      <c r="D1773" s="1" t="s">
        <v>4146</v>
      </c>
      <c r="E1773" s="1" t="s">
        <v>4221</v>
      </c>
    </row>
    <row r="1774" spans="1:5" ht="13.9" x14ac:dyDescent="0.3">
      <c r="A1774" s="1" t="s">
        <v>4222</v>
      </c>
      <c r="B1774" s="1" t="s">
        <v>4081</v>
      </c>
      <c r="C1774" s="1" t="s">
        <v>4090</v>
      </c>
      <c r="D1774" s="1" t="s">
        <v>4128</v>
      </c>
      <c r="E1774" s="1" t="s">
        <v>4223</v>
      </c>
    </row>
    <row r="1775" spans="1:5" ht="13.9" x14ac:dyDescent="0.3">
      <c r="A1775" s="1" t="s">
        <v>4224</v>
      </c>
      <c r="B1775" s="1" t="s">
        <v>4081</v>
      </c>
      <c r="C1775" s="1" t="s">
        <v>4090</v>
      </c>
      <c r="D1775" s="1" t="s">
        <v>4225</v>
      </c>
      <c r="E1775" s="1" t="s">
        <v>4226</v>
      </c>
    </row>
    <row r="1776" spans="1:5" ht="13.9" x14ac:dyDescent="0.3">
      <c r="A1776" s="1" t="s">
        <v>4227</v>
      </c>
      <c r="B1776" s="1" t="s">
        <v>4081</v>
      </c>
      <c r="C1776" s="1" t="s">
        <v>4090</v>
      </c>
      <c r="D1776" s="1" t="s">
        <v>4091</v>
      </c>
      <c r="E1776" s="1" t="s">
        <v>4228</v>
      </c>
    </row>
    <row r="1777" spans="1:5" ht="13.9" x14ac:dyDescent="0.3">
      <c r="A1777" s="1" t="s">
        <v>4229</v>
      </c>
      <c r="B1777" s="1" t="s">
        <v>4081</v>
      </c>
      <c r="C1777" s="1" t="s">
        <v>4090</v>
      </c>
      <c r="D1777" s="1" t="s">
        <v>4091</v>
      </c>
      <c r="E1777" s="1" t="s">
        <v>4230</v>
      </c>
    </row>
    <row r="1778" spans="1:5" ht="13.9" x14ac:dyDescent="0.3">
      <c r="A1778" s="1" t="s">
        <v>4231</v>
      </c>
      <c r="B1778" s="1" t="s">
        <v>4081</v>
      </c>
      <c r="C1778" s="1" t="s">
        <v>4090</v>
      </c>
      <c r="D1778" s="1" t="s">
        <v>4232</v>
      </c>
      <c r="E1778" s="1" t="s">
        <v>4233</v>
      </c>
    </row>
    <row r="1779" spans="1:5" ht="13.9" x14ac:dyDescent="0.3">
      <c r="A1779" s="1" t="s">
        <v>4234</v>
      </c>
      <c r="B1779" s="1" t="s">
        <v>4081</v>
      </c>
      <c r="C1779" s="1" t="s">
        <v>4090</v>
      </c>
      <c r="D1779" s="1" t="s">
        <v>4232</v>
      </c>
      <c r="E1779" s="1" t="s">
        <v>4235</v>
      </c>
    </row>
    <row r="1780" spans="1:5" ht="13.9" x14ac:dyDescent="0.3">
      <c r="A1780" s="1" t="s">
        <v>4236</v>
      </c>
      <c r="B1780" s="1" t="s">
        <v>4081</v>
      </c>
      <c r="C1780" s="1" t="s">
        <v>4090</v>
      </c>
      <c r="D1780" s="1" t="s">
        <v>4098</v>
      </c>
      <c r="E1780" s="1" t="s">
        <v>4237</v>
      </c>
    </row>
    <row r="1781" spans="1:5" ht="13.9" x14ac:dyDescent="0.3">
      <c r="A1781" s="1" t="s">
        <v>4238</v>
      </c>
      <c r="B1781" s="1" t="s">
        <v>4081</v>
      </c>
      <c r="C1781" s="1" t="s">
        <v>4090</v>
      </c>
      <c r="D1781" s="1" t="s">
        <v>4225</v>
      </c>
      <c r="E1781" s="1" t="s">
        <v>4239</v>
      </c>
    </row>
    <row r="1782" spans="1:5" ht="13.9" x14ac:dyDescent="0.3">
      <c r="A1782" s="1" t="s">
        <v>4240</v>
      </c>
      <c r="B1782" s="1" t="s">
        <v>4081</v>
      </c>
      <c r="C1782" s="1" t="s">
        <v>4090</v>
      </c>
      <c r="D1782" s="1" t="s">
        <v>4091</v>
      </c>
      <c r="E1782" s="1" t="s">
        <v>4241</v>
      </c>
    </row>
    <row r="1783" spans="1:5" ht="13.9" x14ac:dyDescent="0.3">
      <c r="A1783" s="1" t="s">
        <v>4242</v>
      </c>
      <c r="B1783" s="1" t="s">
        <v>4081</v>
      </c>
      <c r="C1783" s="1" t="s">
        <v>4094</v>
      </c>
      <c r="D1783" s="1" t="s">
        <v>4095</v>
      </c>
      <c r="E1783" s="1" t="s">
        <v>4243</v>
      </c>
    </row>
    <row r="1784" spans="1:5" ht="13.9" x14ac:dyDescent="0.3">
      <c r="A1784" s="1" t="s">
        <v>4244</v>
      </c>
      <c r="B1784" s="1" t="s">
        <v>4081</v>
      </c>
      <c r="C1784" s="1" t="s">
        <v>4094</v>
      </c>
      <c r="D1784" s="1" t="s">
        <v>4141</v>
      </c>
      <c r="E1784" s="1" t="s">
        <v>4245</v>
      </c>
    </row>
    <row r="1785" spans="1:5" ht="13.9" x14ac:dyDescent="0.3">
      <c r="A1785" s="1" t="s">
        <v>4246</v>
      </c>
      <c r="B1785" s="1" t="s">
        <v>4081</v>
      </c>
      <c r="C1785" s="1" t="s">
        <v>4086</v>
      </c>
      <c r="D1785" s="1" t="s">
        <v>4190</v>
      </c>
      <c r="E1785" s="1" t="s">
        <v>4247</v>
      </c>
    </row>
    <row r="1786" spans="1:5" ht="13.9" x14ac:dyDescent="0.3">
      <c r="A1786" s="1" t="s">
        <v>4248</v>
      </c>
      <c r="B1786" s="1" t="s">
        <v>4081</v>
      </c>
      <c r="C1786" s="1" t="s">
        <v>4086</v>
      </c>
      <c r="D1786" s="1" t="s">
        <v>4087</v>
      </c>
      <c r="E1786" s="1" t="s">
        <v>4249</v>
      </c>
    </row>
    <row r="1787" spans="1:5" ht="13.9" x14ac:dyDescent="0.3">
      <c r="A1787" s="1" t="s">
        <v>4250</v>
      </c>
      <c r="B1787" s="1" t="s">
        <v>4081</v>
      </c>
      <c r="C1787" s="1" t="s">
        <v>4086</v>
      </c>
      <c r="D1787" s="1" t="s">
        <v>4087</v>
      </c>
      <c r="E1787" s="1" t="s">
        <v>4251</v>
      </c>
    </row>
    <row r="1788" spans="1:5" ht="13.9" x14ac:dyDescent="0.3">
      <c r="A1788" s="1" t="s">
        <v>4252</v>
      </c>
      <c r="B1788" s="1" t="s">
        <v>4081</v>
      </c>
      <c r="C1788" s="1" t="s">
        <v>4086</v>
      </c>
      <c r="D1788" s="1" t="s">
        <v>4190</v>
      </c>
      <c r="E1788" s="1" t="s">
        <v>4253</v>
      </c>
    </row>
    <row r="1789" spans="1:5" ht="13.9" x14ac:dyDescent="0.3">
      <c r="A1789" s="1" t="s">
        <v>4254</v>
      </c>
      <c r="B1789" s="1" t="s">
        <v>4255</v>
      </c>
      <c r="C1789" s="1" t="s">
        <v>4256</v>
      </c>
      <c r="D1789" s="1" t="s">
        <v>4257</v>
      </c>
      <c r="E1789" s="1" t="s">
        <v>4258</v>
      </c>
    </row>
    <row r="1790" spans="1:5" ht="13.9" x14ac:dyDescent="0.3">
      <c r="A1790" s="1" t="s">
        <v>4259</v>
      </c>
      <c r="B1790" s="1" t="s">
        <v>4255</v>
      </c>
      <c r="C1790" s="1" t="s">
        <v>4256</v>
      </c>
      <c r="D1790" s="1" t="s">
        <v>4260</v>
      </c>
      <c r="E1790" s="1" t="s">
        <v>4261</v>
      </c>
    </row>
    <row r="1791" spans="1:5" ht="13.9" x14ac:dyDescent="0.3">
      <c r="A1791" s="1" t="s">
        <v>4262</v>
      </c>
      <c r="B1791" s="1" t="s">
        <v>4255</v>
      </c>
      <c r="C1791" s="1" t="s">
        <v>4256</v>
      </c>
      <c r="D1791" s="1" t="s">
        <v>4257</v>
      </c>
      <c r="E1791" s="1" t="s">
        <v>4263</v>
      </c>
    </row>
    <row r="1792" spans="1:5" ht="13.9" x14ac:dyDescent="0.3">
      <c r="A1792" s="1" t="s">
        <v>4264</v>
      </c>
      <c r="B1792" s="1" t="s">
        <v>4255</v>
      </c>
      <c r="C1792" s="1" t="s">
        <v>4265</v>
      </c>
      <c r="D1792" s="1" t="s">
        <v>4266</v>
      </c>
      <c r="E1792" s="1" t="s">
        <v>4267</v>
      </c>
    </row>
    <row r="1793" spans="1:5" ht="13.9" x14ac:dyDescent="0.3">
      <c r="A1793" s="1" t="s">
        <v>4268</v>
      </c>
      <c r="B1793" s="1" t="s">
        <v>4255</v>
      </c>
      <c r="C1793" s="1" t="s">
        <v>4265</v>
      </c>
      <c r="D1793" s="1" t="s">
        <v>4269</v>
      </c>
      <c r="E1793" s="1" t="s">
        <v>4270</v>
      </c>
    </row>
    <row r="1794" spans="1:5" ht="13.9" x14ac:dyDescent="0.3">
      <c r="A1794" s="1" t="s">
        <v>4271</v>
      </c>
      <c r="B1794" s="1" t="s">
        <v>4255</v>
      </c>
      <c r="C1794" s="1" t="s">
        <v>4265</v>
      </c>
      <c r="D1794" s="1" t="s">
        <v>4272</v>
      </c>
      <c r="E1794" s="1" t="s">
        <v>4273</v>
      </c>
    </row>
    <row r="1795" spans="1:5" ht="13.9" x14ac:dyDescent="0.3">
      <c r="A1795" s="1" t="s">
        <v>4274</v>
      </c>
      <c r="B1795" s="1" t="s">
        <v>4255</v>
      </c>
      <c r="C1795" s="1" t="s">
        <v>4265</v>
      </c>
      <c r="D1795" s="1" t="s">
        <v>4266</v>
      </c>
      <c r="E1795" s="1" t="s">
        <v>4275</v>
      </c>
    </row>
    <row r="1796" spans="1:5" ht="13.9" x14ac:dyDescent="0.3">
      <c r="A1796" s="1" t="s">
        <v>4276</v>
      </c>
      <c r="B1796" s="1" t="s">
        <v>4255</v>
      </c>
      <c r="C1796" s="1" t="s">
        <v>4265</v>
      </c>
      <c r="D1796" s="1" t="s">
        <v>4266</v>
      </c>
      <c r="E1796" s="1" t="s">
        <v>4277</v>
      </c>
    </row>
    <row r="1797" spans="1:5" ht="13.9" x14ac:dyDescent="0.3">
      <c r="A1797" s="1" t="s">
        <v>4278</v>
      </c>
      <c r="B1797" s="1" t="s">
        <v>4255</v>
      </c>
      <c r="C1797" s="1" t="s">
        <v>4279</v>
      </c>
      <c r="D1797" s="1" t="s">
        <v>4280</v>
      </c>
      <c r="E1797" s="1" t="s">
        <v>4281</v>
      </c>
    </row>
    <row r="1798" spans="1:5" ht="13.9" x14ac:dyDescent="0.3">
      <c r="A1798" s="1" t="s">
        <v>4282</v>
      </c>
      <c r="B1798" s="1" t="s">
        <v>4255</v>
      </c>
      <c r="C1798" s="1" t="s">
        <v>4256</v>
      </c>
      <c r="D1798" s="1" t="s">
        <v>4257</v>
      </c>
      <c r="E1798" s="1" t="s">
        <v>4283</v>
      </c>
    </row>
    <row r="1799" spans="1:5" ht="13.9" x14ac:dyDescent="0.3">
      <c r="A1799" s="1" t="s">
        <v>4284</v>
      </c>
      <c r="B1799" s="1" t="s">
        <v>4255</v>
      </c>
      <c r="C1799" s="1" t="s">
        <v>4256</v>
      </c>
      <c r="D1799" s="1" t="s">
        <v>4285</v>
      </c>
      <c r="E1799" s="1" t="s">
        <v>4286</v>
      </c>
    </row>
    <row r="1800" spans="1:5" ht="13.9" x14ac:dyDescent="0.3">
      <c r="A1800" s="1" t="s">
        <v>4287</v>
      </c>
      <c r="B1800" s="1" t="s">
        <v>4255</v>
      </c>
      <c r="C1800" s="1" t="s">
        <v>4288</v>
      </c>
      <c r="D1800" s="1" t="s">
        <v>4289</v>
      </c>
      <c r="E1800" s="1" t="s">
        <v>4290</v>
      </c>
    </row>
    <row r="1801" spans="1:5" ht="13.9" x14ac:dyDescent="0.3">
      <c r="A1801" s="1" t="s">
        <v>4291</v>
      </c>
      <c r="B1801" s="1" t="s">
        <v>4255</v>
      </c>
      <c r="C1801" s="1" t="s">
        <v>4292</v>
      </c>
      <c r="D1801" s="1" t="s">
        <v>4293</v>
      </c>
      <c r="E1801" s="1" t="s">
        <v>4294</v>
      </c>
    </row>
    <row r="1802" spans="1:5" ht="13.9" x14ac:dyDescent="0.3">
      <c r="A1802" s="1" t="s">
        <v>4295</v>
      </c>
      <c r="B1802" s="1" t="s">
        <v>4255</v>
      </c>
      <c r="C1802" s="1" t="s">
        <v>4292</v>
      </c>
      <c r="D1802" s="1" t="s">
        <v>4293</v>
      </c>
      <c r="E1802" s="1" t="s">
        <v>4296</v>
      </c>
    </row>
    <row r="1803" spans="1:5" ht="13.9" x14ac:dyDescent="0.3">
      <c r="A1803" s="1" t="s">
        <v>4297</v>
      </c>
      <c r="B1803" s="1" t="s">
        <v>4255</v>
      </c>
      <c r="C1803" s="1" t="s">
        <v>4298</v>
      </c>
      <c r="D1803" s="1" t="s">
        <v>4299</v>
      </c>
      <c r="E1803" s="1" t="s">
        <v>4300</v>
      </c>
    </row>
    <row r="1804" spans="1:5" ht="13.9" x14ac:dyDescent="0.3">
      <c r="A1804" s="1" t="s">
        <v>4301</v>
      </c>
      <c r="B1804" s="1" t="s">
        <v>4255</v>
      </c>
      <c r="C1804" s="1" t="s">
        <v>4265</v>
      </c>
      <c r="D1804" s="1" t="s">
        <v>4302</v>
      </c>
      <c r="E1804" s="1" t="s">
        <v>4303</v>
      </c>
    </row>
    <row r="1805" spans="1:5" ht="13.9" x14ac:dyDescent="0.3">
      <c r="A1805" s="1" t="s">
        <v>4304</v>
      </c>
      <c r="B1805" s="1" t="s">
        <v>4255</v>
      </c>
      <c r="C1805" s="1" t="s">
        <v>4265</v>
      </c>
      <c r="D1805" s="1" t="s">
        <v>4302</v>
      </c>
      <c r="E1805" s="1" t="s">
        <v>4305</v>
      </c>
    </row>
    <row r="1806" spans="1:5" ht="13.9" x14ac:dyDescent="0.3">
      <c r="A1806" s="1" t="s">
        <v>4306</v>
      </c>
      <c r="B1806" s="1" t="s">
        <v>4255</v>
      </c>
      <c r="C1806" s="1" t="s">
        <v>4265</v>
      </c>
      <c r="D1806" s="1" t="s">
        <v>4266</v>
      </c>
      <c r="E1806" s="1" t="s">
        <v>4307</v>
      </c>
    </row>
    <row r="1807" spans="1:5" ht="13.9" x14ac:dyDescent="0.3">
      <c r="A1807" s="1" t="s">
        <v>4308</v>
      </c>
      <c r="B1807" s="1" t="s">
        <v>4255</v>
      </c>
      <c r="C1807" s="1" t="s">
        <v>4265</v>
      </c>
      <c r="D1807" s="1" t="s">
        <v>4309</v>
      </c>
      <c r="E1807" s="1" t="s">
        <v>4310</v>
      </c>
    </row>
    <row r="1808" spans="1:5" ht="13.9" x14ac:dyDescent="0.3">
      <c r="A1808" s="1" t="s">
        <v>4311</v>
      </c>
      <c r="B1808" s="1" t="s">
        <v>4255</v>
      </c>
      <c r="C1808" s="1" t="s">
        <v>4265</v>
      </c>
      <c r="D1808" s="1" t="s">
        <v>4302</v>
      </c>
      <c r="E1808" s="1" t="s">
        <v>4312</v>
      </c>
    </row>
    <row r="1809" spans="1:5" ht="13.9" x14ac:dyDescent="0.3">
      <c r="A1809" s="1" t="s">
        <v>4313</v>
      </c>
      <c r="B1809" s="1" t="s">
        <v>4255</v>
      </c>
      <c r="C1809" s="1" t="s">
        <v>4256</v>
      </c>
      <c r="D1809" s="1" t="s">
        <v>4260</v>
      </c>
      <c r="E1809" s="1" t="s">
        <v>4314</v>
      </c>
    </row>
    <row r="1810" spans="1:5" ht="13.9" x14ac:dyDescent="0.3">
      <c r="A1810" s="1" t="s">
        <v>4315</v>
      </c>
      <c r="B1810" s="1" t="s">
        <v>4255</v>
      </c>
      <c r="C1810" s="1" t="s">
        <v>4265</v>
      </c>
      <c r="D1810" s="1" t="s">
        <v>4269</v>
      </c>
      <c r="E1810" s="1" t="s">
        <v>4316</v>
      </c>
    </row>
    <row r="1811" spans="1:5" ht="13.9" x14ac:dyDescent="0.3">
      <c r="A1811" s="1" t="s">
        <v>4317</v>
      </c>
      <c r="B1811" s="1" t="s">
        <v>4255</v>
      </c>
      <c r="C1811" s="1" t="s">
        <v>4256</v>
      </c>
      <c r="D1811" s="1" t="s">
        <v>4285</v>
      </c>
      <c r="E1811" s="1" t="s">
        <v>4318</v>
      </c>
    </row>
    <row r="1812" spans="1:5" ht="13.9" x14ac:dyDescent="0.3">
      <c r="A1812" s="1" t="s">
        <v>4319</v>
      </c>
      <c r="B1812" s="1" t="s">
        <v>4255</v>
      </c>
      <c r="C1812" s="1" t="s">
        <v>4265</v>
      </c>
      <c r="D1812" s="1" t="s">
        <v>4272</v>
      </c>
      <c r="E1812" s="1" t="s">
        <v>4320</v>
      </c>
    </row>
    <row r="1813" spans="1:5" ht="13.9" x14ac:dyDescent="0.3">
      <c r="A1813" s="1" t="s">
        <v>4321</v>
      </c>
      <c r="B1813" s="1" t="s">
        <v>4255</v>
      </c>
      <c r="C1813" s="1" t="s">
        <v>4265</v>
      </c>
      <c r="D1813" s="1" t="s">
        <v>4322</v>
      </c>
      <c r="E1813" s="1" t="s">
        <v>4323</v>
      </c>
    </row>
    <row r="1814" spans="1:5" ht="13.9" x14ac:dyDescent="0.3">
      <c r="A1814" s="1" t="s">
        <v>4324</v>
      </c>
      <c r="B1814" s="1" t="s">
        <v>4255</v>
      </c>
      <c r="C1814" s="1" t="s">
        <v>4265</v>
      </c>
      <c r="D1814" s="1" t="s">
        <v>4269</v>
      </c>
      <c r="E1814" s="1" t="s">
        <v>4325</v>
      </c>
    </row>
    <row r="1815" spans="1:5" ht="13.9" x14ac:dyDescent="0.3">
      <c r="A1815" s="1" t="s">
        <v>4326</v>
      </c>
      <c r="B1815" s="1" t="s">
        <v>4255</v>
      </c>
      <c r="C1815" s="1" t="s">
        <v>4256</v>
      </c>
      <c r="D1815" s="1" t="s">
        <v>3476</v>
      </c>
      <c r="E1815" s="1" t="s">
        <v>4327</v>
      </c>
    </row>
    <row r="1816" spans="1:5" ht="13.9" x14ac:dyDescent="0.3">
      <c r="A1816" s="1" t="s">
        <v>4328</v>
      </c>
      <c r="B1816" s="1" t="s">
        <v>4255</v>
      </c>
      <c r="C1816" s="1" t="s">
        <v>4256</v>
      </c>
      <c r="D1816" s="1" t="s">
        <v>4285</v>
      </c>
      <c r="E1816" s="1" t="s">
        <v>4329</v>
      </c>
    </row>
    <row r="1817" spans="1:5" ht="13.9" x14ac:dyDescent="0.3">
      <c r="A1817" s="1" t="s">
        <v>4330</v>
      </c>
      <c r="B1817" s="1" t="s">
        <v>4255</v>
      </c>
      <c r="C1817" s="1" t="s">
        <v>4256</v>
      </c>
      <c r="D1817" s="1" t="s">
        <v>4260</v>
      </c>
      <c r="E1817" s="1" t="s">
        <v>4331</v>
      </c>
    </row>
    <row r="1818" spans="1:5" ht="13.9" x14ac:dyDescent="0.3">
      <c r="A1818" s="1" t="s">
        <v>4332</v>
      </c>
      <c r="B1818" s="1" t="s">
        <v>4255</v>
      </c>
      <c r="C1818" s="1" t="s">
        <v>4256</v>
      </c>
      <c r="D1818" s="1" t="s">
        <v>4260</v>
      </c>
      <c r="E1818" s="1" t="s">
        <v>4333</v>
      </c>
    </row>
    <row r="1819" spans="1:5" ht="13.9" x14ac:dyDescent="0.3">
      <c r="A1819" s="1" t="s">
        <v>4334</v>
      </c>
      <c r="B1819" s="1" t="s">
        <v>4255</v>
      </c>
      <c r="C1819" s="1" t="s">
        <v>4256</v>
      </c>
      <c r="D1819" s="1" t="s">
        <v>4335</v>
      </c>
      <c r="E1819" s="1" t="s">
        <v>4336</v>
      </c>
    </row>
    <row r="1820" spans="1:5" ht="13.9" x14ac:dyDescent="0.3">
      <c r="A1820" s="1" t="s">
        <v>4337</v>
      </c>
      <c r="B1820" s="1" t="s">
        <v>4255</v>
      </c>
      <c r="C1820" s="1" t="s">
        <v>4256</v>
      </c>
      <c r="D1820" s="1" t="s">
        <v>4338</v>
      </c>
      <c r="E1820" s="1" t="s">
        <v>4339</v>
      </c>
    </row>
    <row r="1821" spans="1:5" ht="13.9" x14ac:dyDescent="0.3">
      <c r="A1821" s="1" t="s">
        <v>4340</v>
      </c>
      <c r="B1821" s="1" t="s">
        <v>4255</v>
      </c>
      <c r="C1821" s="1" t="s">
        <v>4256</v>
      </c>
      <c r="D1821" s="1" t="s">
        <v>4285</v>
      </c>
      <c r="E1821" s="1" t="s">
        <v>4341</v>
      </c>
    </row>
    <row r="1822" spans="1:5" ht="13.9" x14ac:dyDescent="0.3">
      <c r="A1822" s="1" t="s">
        <v>4342</v>
      </c>
      <c r="B1822" s="1" t="s">
        <v>4255</v>
      </c>
      <c r="C1822" s="1" t="s">
        <v>4256</v>
      </c>
      <c r="D1822" s="1" t="s">
        <v>3476</v>
      </c>
      <c r="E1822" s="1" t="s">
        <v>4343</v>
      </c>
    </row>
    <row r="1823" spans="1:5" ht="13.9" x14ac:dyDescent="0.3">
      <c r="A1823" s="1" t="s">
        <v>4344</v>
      </c>
      <c r="B1823" s="1" t="s">
        <v>4255</v>
      </c>
      <c r="C1823" s="1" t="s">
        <v>4256</v>
      </c>
      <c r="D1823" s="1" t="s">
        <v>4257</v>
      </c>
      <c r="E1823" s="1" t="s">
        <v>4345</v>
      </c>
    </row>
    <row r="1824" spans="1:5" ht="13.9" x14ac:dyDescent="0.3">
      <c r="A1824" s="1" t="s">
        <v>4346</v>
      </c>
      <c r="B1824" s="1" t="s">
        <v>4255</v>
      </c>
      <c r="C1824" s="1" t="s">
        <v>4256</v>
      </c>
      <c r="D1824" s="1" t="s">
        <v>4347</v>
      </c>
      <c r="E1824" s="1" t="s">
        <v>4348</v>
      </c>
    </row>
    <row r="1825" spans="1:5" ht="13.9" x14ac:dyDescent="0.3">
      <c r="A1825" s="1" t="s">
        <v>4349</v>
      </c>
      <c r="B1825" s="1" t="s">
        <v>4255</v>
      </c>
      <c r="C1825" s="1" t="s">
        <v>4256</v>
      </c>
      <c r="D1825" s="1" t="s">
        <v>4350</v>
      </c>
      <c r="E1825" s="1" t="s">
        <v>4351</v>
      </c>
    </row>
    <row r="1826" spans="1:5" ht="13.9" x14ac:dyDescent="0.3">
      <c r="A1826" s="1" t="s">
        <v>4352</v>
      </c>
      <c r="B1826" s="1" t="s">
        <v>4255</v>
      </c>
      <c r="C1826" s="1" t="s">
        <v>4256</v>
      </c>
      <c r="D1826" s="1" t="s">
        <v>4260</v>
      </c>
      <c r="E1826" s="1" t="s">
        <v>4353</v>
      </c>
    </row>
    <row r="1827" spans="1:5" ht="13.9" x14ac:dyDescent="0.3">
      <c r="A1827" s="1" t="s">
        <v>4354</v>
      </c>
      <c r="B1827" s="1" t="s">
        <v>4255</v>
      </c>
      <c r="C1827" s="1" t="s">
        <v>4256</v>
      </c>
      <c r="D1827" s="1" t="s">
        <v>4335</v>
      </c>
      <c r="E1827" s="1" t="s">
        <v>4355</v>
      </c>
    </row>
    <row r="1828" spans="1:5" ht="13.9" x14ac:dyDescent="0.3">
      <c r="A1828" s="1" t="s">
        <v>4356</v>
      </c>
      <c r="B1828" s="1" t="s">
        <v>4255</v>
      </c>
      <c r="C1828" s="1" t="s">
        <v>4256</v>
      </c>
      <c r="D1828" s="1" t="s">
        <v>4335</v>
      </c>
      <c r="E1828" s="1" t="s">
        <v>4357</v>
      </c>
    </row>
    <row r="1829" spans="1:5" ht="13.9" x14ac:dyDescent="0.3">
      <c r="A1829" s="1" t="s">
        <v>4358</v>
      </c>
      <c r="B1829" s="1" t="s">
        <v>4255</v>
      </c>
      <c r="C1829" s="1" t="s">
        <v>4256</v>
      </c>
      <c r="D1829" s="1" t="s">
        <v>4260</v>
      </c>
      <c r="E1829" s="1" t="s">
        <v>4359</v>
      </c>
    </row>
    <row r="1830" spans="1:5" ht="13.9" x14ac:dyDescent="0.3">
      <c r="A1830" s="1" t="s">
        <v>4360</v>
      </c>
      <c r="B1830" s="1" t="s">
        <v>4255</v>
      </c>
      <c r="C1830" s="1" t="s">
        <v>4265</v>
      </c>
      <c r="D1830" s="1" t="s">
        <v>4269</v>
      </c>
      <c r="E1830" s="1" t="s">
        <v>4361</v>
      </c>
    </row>
    <row r="1831" spans="1:5" ht="13.9" x14ac:dyDescent="0.3">
      <c r="A1831" s="1" t="s">
        <v>4362</v>
      </c>
      <c r="B1831" s="1" t="s">
        <v>4255</v>
      </c>
      <c r="C1831" s="1" t="s">
        <v>4265</v>
      </c>
      <c r="D1831" s="1" t="s">
        <v>4309</v>
      </c>
      <c r="E1831" s="1" t="s">
        <v>4363</v>
      </c>
    </row>
    <row r="1832" spans="1:5" ht="13.9" x14ac:dyDescent="0.3">
      <c r="A1832" s="1" t="s">
        <v>4364</v>
      </c>
      <c r="B1832" s="1" t="s">
        <v>4255</v>
      </c>
      <c r="C1832" s="1" t="s">
        <v>4265</v>
      </c>
      <c r="D1832" s="1" t="s">
        <v>4365</v>
      </c>
      <c r="E1832" s="1" t="s">
        <v>4366</v>
      </c>
    </row>
    <row r="1833" spans="1:5" ht="13.9" x14ac:dyDescent="0.3">
      <c r="A1833" s="1" t="s">
        <v>4367</v>
      </c>
      <c r="B1833" s="1" t="s">
        <v>4255</v>
      </c>
      <c r="C1833" s="1" t="s">
        <v>4256</v>
      </c>
      <c r="D1833" s="1" t="s">
        <v>4350</v>
      </c>
      <c r="E1833" s="1" t="s">
        <v>4368</v>
      </c>
    </row>
    <row r="1834" spans="1:5" ht="13.9" x14ac:dyDescent="0.3">
      <c r="A1834" s="1" t="s">
        <v>4369</v>
      </c>
      <c r="B1834" s="1" t="s">
        <v>4255</v>
      </c>
      <c r="C1834" s="1" t="s">
        <v>4265</v>
      </c>
      <c r="D1834" s="1" t="s">
        <v>4269</v>
      </c>
      <c r="E1834" s="1" t="s">
        <v>4370</v>
      </c>
    </row>
    <row r="1835" spans="1:5" ht="13.9" x14ac:dyDescent="0.3">
      <c r="A1835" s="1" t="s">
        <v>4371</v>
      </c>
      <c r="B1835" s="1" t="s">
        <v>4255</v>
      </c>
      <c r="C1835" s="1" t="s">
        <v>4265</v>
      </c>
      <c r="D1835" s="1" t="s">
        <v>4302</v>
      </c>
      <c r="E1835" s="1" t="s">
        <v>4372</v>
      </c>
    </row>
    <row r="1836" spans="1:5" ht="13.9" x14ac:dyDescent="0.3">
      <c r="A1836" s="1" t="s">
        <v>4373</v>
      </c>
      <c r="B1836" s="1" t="s">
        <v>4255</v>
      </c>
      <c r="C1836" s="1" t="s">
        <v>4374</v>
      </c>
      <c r="D1836" s="1" t="s">
        <v>4375</v>
      </c>
      <c r="E1836" s="1" t="s">
        <v>4376</v>
      </c>
    </row>
    <row r="1837" spans="1:5" ht="13.9" x14ac:dyDescent="0.3">
      <c r="A1837" s="1" t="s">
        <v>4377</v>
      </c>
      <c r="B1837" s="1" t="s">
        <v>4255</v>
      </c>
      <c r="C1837" s="1" t="s">
        <v>4256</v>
      </c>
      <c r="D1837" s="1" t="s">
        <v>4285</v>
      </c>
      <c r="E1837" s="1" t="s">
        <v>4378</v>
      </c>
    </row>
    <row r="1838" spans="1:5" ht="13.9" x14ac:dyDescent="0.3">
      <c r="A1838" s="1" t="s">
        <v>4379</v>
      </c>
      <c r="B1838" s="1" t="s">
        <v>4255</v>
      </c>
      <c r="C1838" s="1" t="s">
        <v>4380</v>
      </c>
      <c r="D1838" s="1" t="s">
        <v>4381</v>
      </c>
      <c r="E1838" s="1" t="s">
        <v>4382</v>
      </c>
    </row>
    <row r="1839" spans="1:5" ht="13.9" x14ac:dyDescent="0.3">
      <c r="A1839" s="1" t="s">
        <v>4383</v>
      </c>
      <c r="B1839" s="1" t="s">
        <v>4255</v>
      </c>
      <c r="C1839" s="1" t="s">
        <v>4265</v>
      </c>
      <c r="D1839" s="1" t="s">
        <v>4309</v>
      </c>
      <c r="E1839" s="1" t="s">
        <v>4384</v>
      </c>
    </row>
    <row r="1840" spans="1:5" ht="13.9" x14ac:dyDescent="0.3">
      <c r="A1840" s="1" t="s">
        <v>4385</v>
      </c>
      <c r="B1840" s="1" t="s">
        <v>4255</v>
      </c>
      <c r="C1840" s="1" t="s">
        <v>4265</v>
      </c>
      <c r="D1840" s="1" t="s">
        <v>4302</v>
      </c>
      <c r="E1840" s="1" t="s">
        <v>4386</v>
      </c>
    </row>
    <row r="1841" spans="1:5" ht="13.9" x14ac:dyDescent="0.3">
      <c r="A1841" s="1" t="s">
        <v>4387</v>
      </c>
      <c r="B1841" s="1" t="s">
        <v>4255</v>
      </c>
      <c r="C1841" s="1" t="s">
        <v>4265</v>
      </c>
      <c r="D1841" s="1" t="s">
        <v>4272</v>
      </c>
      <c r="E1841" s="1" t="s">
        <v>4388</v>
      </c>
    </row>
    <row r="1842" spans="1:5" ht="13.9" x14ac:dyDescent="0.3">
      <c r="A1842" s="1" t="s">
        <v>4389</v>
      </c>
      <c r="B1842" s="1" t="s">
        <v>4255</v>
      </c>
      <c r="C1842" s="1" t="s">
        <v>4265</v>
      </c>
      <c r="D1842" s="1" t="s">
        <v>4266</v>
      </c>
      <c r="E1842" s="1" t="s">
        <v>4390</v>
      </c>
    </row>
    <row r="1843" spans="1:5" ht="13.9" x14ac:dyDescent="0.3">
      <c r="A1843" s="1" t="s">
        <v>4391</v>
      </c>
      <c r="B1843" s="1" t="s">
        <v>4255</v>
      </c>
      <c r="C1843" s="1" t="s">
        <v>4265</v>
      </c>
      <c r="D1843" s="1" t="s">
        <v>4266</v>
      </c>
      <c r="E1843" s="1" t="s">
        <v>4392</v>
      </c>
    </row>
    <row r="1844" spans="1:5" ht="13.9" x14ac:dyDescent="0.3">
      <c r="A1844" s="1" t="s">
        <v>4393</v>
      </c>
      <c r="B1844" s="1" t="s">
        <v>4255</v>
      </c>
      <c r="C1844" s="1" t="s">
        <v>4265</v>
      </c>
      <c r="D1844" s="1" t="s">
        <v>4309</v>
      </c>
      <c r="E1844" s="1" t="s">
        <v>4394</v>
      </c>
    </row>
    <row r="1845" spans="1:5" ht="13.9" x14ac:dyDescent="0.3">
      <c r="A1845" s="1" t="s">
        <v>4395</v>
      </c>
      <c r="B1845" s="1" t="s">
        <v>4255</v>
      </c>
      <c r="C1845" s="1" t="s">
        <v>4265</v>
      </c>
      <c r="D1845" s="1" t="s">
        <v>4309</v>
      </c>
      <c r="E1845" s="1" t="s">
        <v>4396</v>
      </c>
    </row>
    <row r="1846" spans="1:5" ht="13.9" x14ac:dyDescent="0.3">
      <c r="A1846" s="1" t="s">
        <v>4397</v>
      </c>
      <c r="B1846" s="1" t="s">
        <v>4255</v>
      </c>
      <c r="C1846" s="1" t="s">
        <v>4288</v>
      </c>
      <c r="D1846" s="1" t="s">
        <v>4289</v>
      </c>
      <c r="E1846" s="1" t="s">
        <v>4398</v>
      </c>
    </row>
    <row r="1847" spans="1:5" ht="13.9" x14ac:dyDescent="0.3">
      <c r="A1847" s="1" t="s">
        <v>4399</v>
      </c>
      <c r="B1847" s="1" t="s">
        <v>4255</v>
      </c>
      <c r="C1847" s="1" t="s">
        <v>4265</v>
      </c>
      <c r="D1847" s="1" t="s">
        <v>4400</v>
      </c>
      <c r="E1847" s="1" t="s">
        <v>4401</v>
      </c>
    </row>
    <row r="1848" spans="1:5" ht="13.9" x14ac:dyDescent="0.3">
      <c r="A1848" s="1" t="s">
        <v>4402</v>
      </c>
      <c r="B1848" s="1" t="s">
        <v>4255</v>
      </c>
      <c r="C1848" s="1" t="s">
        <v>4265</v>
      </c>
      <c r="D1848" s="1" t="s">
        <v>4403</v>
      </c>
      <c r="E1848" s="1" t="s">
        <v>4404</v>
      </c>
    </row>
    <row r="1849" spans="1:5" ht="13.9" x14ac:dyDescent="0.3">
      <c r="A1849" s="1" t="s">
        <v>4405</v>
      </c>
      <c r="B1849" s="1" t="s">
        <v>4255</v>
      </c>
      <c r="C1849" s="1" t="s">
        <v>4265</v>
      </c>
      <c r="D1849" s="1" t="s">
        <v>4269</v>
      </c>
      <c r="E1849" s="1" t="s">
        <v>4406</v>
      </c>
    </row>
    <row r="1850" spans="1:5" ht="13.9" x14ac:dyDescent="0.3">
      <c r="A1850" s="1" t="s">
        <v>4407</v>
      </c>
      <c r="B1850" s="1" t="s">
        <v>4255</v>
      </c>
      <c r="C1850" s="1" t="s">
        <v>4265</v>
      </c>
      <c r="D1850" s="1" t="s">
        <v>4365</v>
      </c>
      <c r="E1850" s="1" t="s">
        <v>4408</v>
      </c>
    </row>
    <row r="1851" spans="1:5" ht="13.9" x14ac:dyDescent="0.3">
      <c r="A1851" s="1" t="s">
        <v>4409</v>
      </c>
      <c r="B1851" s="1" t="s">
        <v>4255</v>
      </c>
      <c r="C1851" s="1" t="s">
        <v>4292</v>
      </c>
      <c r="D1851" s="1" t="s">
        <v>4293</v>
      </c>
      <c r="E1851" s="1" t="s">
        <v>4410</v>
      </c>
    </row>
    <row r="1852" spans="1:5" ht="13.9" x14ac:dyDescent="0.3">
      <c r="A1852" s="1" t="s">
        <v>4411</v>
      </c>
      <c r="B1852" s="1" t="s">
        <v>4255</v>
      </c>
      <c r="C1852" s="1" t="s">
        <v>4265</v>
      </c>
      <c r="D1852" s="1" t="s">
        <v>4309</v>
      </c>
      <c r="E1852" s="1" t="s">
        <v>4412</v>
      </c>
    </row>
    <row r="1853" spans="1:5" ht="13.9" x14ac:dyDescent="0.3">
      <c r="A1853" s="1" t="s">
        <v>4413</v>
      </c>
      <c r="B1853" s="1" t="s">
        <v>4255</v>
      </c>
      <c r="C1853" s="1" t="s">
        <v>4265</v>
      </c>
      <c r="D1853" s="1" t="s">
        <v>4414</v>
      </c>
      <c r="E1853" s="1" t="s">
        <v>4415</v>
      </c>
    </row>
    <row r="1854" spans="1:5" ht="13.9" x14ac:dyDescent="0.3">
      <c r="A1854" s="1" t="s">
        <v>4416</v>
      </c>
      <c r="B1854" s="1" t="s">
        <v>4255</v>
      </c>
      <c r="C1854" s="1" t="s">
        <v>4417</v>
      </c>
      <c r="D1854" s="1" t="s">
        <v>4418</v>
      </c>
      <c r="E1854" s="1" t="s">
        <v>4419</v>
      </c>
    </row>
    <row r="1855" spans="1:5" ht="13.9" x14ac:dyDescent="0.3">
      <c r="A1855" s="1" t="s">
        <v>4420</v>
      </c>
      <c r="B1855" s="1" t="s">
        <v>4255</v>
      </c>
      <c r="C1855" s="1" t="s">
        <v>4265</v>
      </c>
      <c r="D1855" s="1" t="s">
        <v>4302</v>
      </c>
      <c r="E1855" s="1" t="s">
        <v>4421</v>
      </c>
    </row>
    <row r="1856" spans="1:5" ht="13.9" x14ac:dyDescent="0.3">
      <c r="A1856" s="1" t="s">
        <v>4422</v>
      </c>
      <c r="B1856" s="1" t="s">
        <v>4255</v>
      </c>
      <c r="C1856" s="1" t="s">
        <v>4265</v>
      </c>
      <c r="D1856" s="1" t="s">
        <v>4309</v>
      </c>
      <c r="E1856" s="1" t="s">
        <v>4423</v>
      </c>
    </row>
    <row r="1857" spans="1:5" ht="13.9" x14ac:dyDescent="0.3">
      <c r="A1857" s="1" t="s">
        <v>4424</v>
      </c>
      <c r="B1857" s="1" t="s">
        <v>4255</v>
      </c>
      <c r="C1857" s="1" t="s">
        <v>4265</v>
      </c>
      <c r="D1857" s="1" t="s">
        <v>4309</v>
      </c>
      <c r="E1857" s="1" t="s">
        <v>4425</v>
      </c>
    </row>
    <row r="1858" spans="1:5" ht="13.9" x14ac:dyDescent="0.3">
      <c r="A1858" s="1" t="s">
        <v>4426</v>
      </c>
      <c r="B1858" s="1" t="s">
        <v>4255</v>
      </c>
      <c r="C1858" s="1" t="s">
        <v>4265</v>
      </c>
      <c r="D1858" s="1" t="s">
        <v>4309</v>
      </c>
      <c r="E1858" s="1" t="s">
        <v>4427</v>
      </c>
    </row>
    <row r="1859" spans="1:5" ht="13.9" x14ac:dyDescent="0.3">
      <c r="A1859" s="1" t="s">
        <v>4428</v>
      </c>
      <c r="B1859" s="1" t="s">
        <v>4255</v>
      </c>
      <c r="C1859" s="1" t="s">
        <v>4265</v>
      </c>
      <c r="D1859" s="1" t="s">
        <v>4309</v>
      </c>
      <c r="E1859" s="1" t="s">
        <v>4429</v>
      </c>
    </row>
    <row r="1860" spans="1:5" ht="13.9" x14ac:dyDescent="0.3">
      <c r="A1860" s="1" t="s">
        <v>4430</v>
      </c>
      <c r="B1860" s="1" t="s">
        <v>4255</v>
      </c>
      <c r="C1860" s="1" t="s">
        <v>4265</v>
      </c>
      <c r="D1860" s="1" t="s">
        <v>4309</v>
      </c>
      <c r="E1860" s="1" t="s">
        <v>4431</v>
      </c>
    </row>
    <row r="1861" spans="1:5" ht="13.9" x14ac:dyDescent="0.3">
      <c r="A1861" s="1" t="s">
        <v>4432</v>
      </c>
      <c r="B1861" s="1" t="s">
        <v>4255</v>
      </c>
      <c r="C1861" s="1" t="s">
        <v>4265</v>
      </c>
      <c r="D1861" s="1" t="s">
        <v>4309</v>
      </c>
      <c r="E1861" s="1" t="s">
        <v>4433</v>
      </c>
    </row>
    <row r="1862" spans="1:5" ht="13.9" x14ac:dyDescent="0.3">
      <c r="A1862" s="1" t="s">
        <v>4434</v>
      </c>
      <c r="B1862" s="1" t="s">
        <v>4255</v>
      </c>
      <c r="C1862" s="1" t="s">
        <v>4265</v>
      </c>
      <c r="D1862" s="1" t="s">
        <v>4309</v>
      </c>
      <c r="E1862" s="1" t="s">
        <v>4435</v>
      </c>
    </row>
    <row r="1863" spans="1:5" ht="13.9" x14ac:dyDescent="0.3">
      <c r="A1863" s="1" t="s">
        <v>4436</v>
      </c>
      <c r="B1863" s="1" t="s">
        <v>4255</v>
      </c>
      <c r="C1863" s="1" t="s">
        <v>4265</v>
      </c>
      <c r="D1863" s="1" t="s">
        <v>4309</v>
      </c>
      <c r="E1863" s="1" t="s">
        <v>4437</v>
      </c>
    </row>
    <row r="1864" spans="1:5" ht="13.9" x14ac:dyDescent="0.3">
      <c r="A1864" s="1" t="s">
        <v>4438</v>
      </c>
      <c r="B1864" s="1" t="s">
        <v>4255</v>
      </c>
      <c r="C1864" s="1" t="s">
        <v>4265</v>
      </c>
      <c r="D1864" s="1" t="s">
        <v>4309</v>
      </c>
      <c r="E1864" s="1" t="s">
        <v>4439</v>
      </c>
    </row>
    <row r="1865" spans="1:5" ht="13.9" x14ac:dyDescent="0.3">
      <c r="A1865" s="1" t="s">
        <v>4440</v>
      </c>
      <c r="B1865" s="1" t="s">
        <v>4255</v>
      </c>
      <c r="C1865" s="1" t="s">
        <v>4265</v>
      </c>
      <c r="D1865" s="1" t="s">
        <v>4365</v>
      </c>
      <c r="E1865" s="1" t="s">
        <v>4441</v>
      </c>
    </row>
    <row r="1866" spans="1:5" ht="13.9" x14ac:dyDescent="0.3">
      <c r="A1866" s="1" t="s">
        <v>4442</v>
      </c>
      <c r="B1866" s="1" t="s">
        <v>4255</v>
      </c>
      <c r="C1866" s="1" t="s">
        <v>4265</v>
      </c>
      <c r="D1866" s="1" t="s">
        <v>4403</v>
      </c>
      <c r="E1866" s="1" t="s">
        <v>4443</v>
      </c>
    </row>
    <row r="1867" spans="1:5" ht="13.9" x14ac:dyDescent="0.3">
      <c r="A1867" s="1" t="s">
        <v>4444</v>
      </c>
      <c r="B1867" s="1" t="s">
        <v>4255</v>
      </c>
      <c r="C1867" s="1" t="s">
        <v>4265</v>
      </c>
      <c r="D1867" s="1" t="s">
        <v>4403</v>
      </c>
      <c r="E1867" s="1" t="s">
        <v>4445</v>
      </c>
    </row>
    <row r="1868" spans="1:5" ht="13.9" x14ac:dyDescent="0.3">
      <c r="A1868" s="1" t="s">
        <v>4446</v>
      </c>
      <c r="B1868" s="1" t="s">
        <v>4255</v>
      </c>
      <c r="C1868" s="1" t="s">
        <v>4265</v>
      </c>
      <c r="D1868" s="1" t="s">
        <v>4400</v>
      </c>
      <c r="E1868" s="1" t="s">
        <v>4447</v>
      </c>
    </row>
    <row r="1869" spans="1:5" ht="13.9" x14ac:dyDescent="0.3">
      <c r="A1869" s="1" t="s">
        <v>4448</v>
      </c>
      <c r="B1869" s="1" t="s">
        <v>4255</v>
      </c>
      <c r="C1869" s="1" t="s">
        <v>4265</v>
      </c>
      <c r="D1869" s="1" t="s">
        <v>4266</v>
      </c>
      <c r="E1869" s="1" t="s">
        <v>4449</v>
      </c>
    </row>
    <row r="1870" spans="1:5" ht="13.9" x14ac:dyDescent="0.3">
      <c r="A1870" s="1" t="s">
        <v>4450</v>
      </c>
      <c r="B1870" s="1" t="s">
        <v>4255</v>
      </c>
      <c r="C1870" s="1" t="s">
        <v>4265</v>
      </c>
      <c r="D1870" s="1" t="s">
        <v>4266</v>
      </c>
      <c r="E1870" s="1" t="s">
        <v>4451</v>
      </c>
    </row>
    <row r="1871" spans="1:5" ht="13.9" x14ac:dyDescent="0.3">
      <c r="A1871" s="1" t="s">
        <v>4452</v>
      </c>
      <c r="B1871" s="1" t="s">
        <v>4255</v>
      </c>
      <c r="C1871" s="1" t="s">
        <v>4265</v>
      </c>
      <c r="D1871" s="1" t="s">
        <v>4266</v>
      </c>
      <c r="E1871" s="1" t="s">
        <v>4453</v>
      </c>
    </row>
    <row r="1872" spans="1:5" ht="13.9" x14ac:dyDescent="0.3">
      <c r="A1872" s="1" t="s">
        <v>4454</v>
      </c>
      <c r="B1872" s="1" t="s">
        <v>4255</v>
      </c>
      <c r="C1872" s="1" t="s">
        <v>4265</v>
      </c>
      <c r="D1872" s="1" t="s">
        <v>4269</v>
      </c>
      <c r="E1872" s="1" t="s">
        <v>4455</v>
      </c>
    </row>
    <row r="1873" spans="1:5" ht="13.9" x14ac:dyDescent="0.3">
      <c r="A1873" s="1" t="s">
        <v>4456</v>
      </c>
      <c r="B1873" s="1" t="s">
        <v>4255</v>
      </c>
      <c r="C1873" s="1" t="s">
        <v>4265</v>
      </c>
      <c r="D1873" s="1" t="s">
        <v>4302</v>
      </c>
      <c r="E1873" s="1" t="s">
        <v>4457</v>
      </c>
    </row>
    <row r="1874" spans="1:5" ht="13.9" x14ac:dyDescent="0.3">
      <c r="A1874" s="1" t="s">
        <v>4458</v>
      </c>
      <c r="B1874" s="1" t="s">
        <v>4255</v>
      </c>
      <c r="C1874" s="1" t="s">
        <v>4265</v>
      </c>
      <c r="D1874" s="1" t="s">
        <v>4302</v>
      </c>
      <c r="E1874" s="1" t="s">
        <v>4459</v>
      </c>
    </row>
    <row r="1875" spans="1:5" ht="13.9" x14ac:dyDescent="0.3">
      <c r="A1875" s="1" t="s">
        <v>4460</v>
      </c>
      <c r="B1875" s="1" t="s">
        <v>4255</v>
      </c>
      <c r="C1875" s="1" t="s">
        <v>4298</v>
      </c>
      <c r="D1875" s="1" t="s">
        <v>4299</v>
      </c>
      <c r="E1875" s="1" t="s">
        <v>4461</v>
      </c>
    </row>
    <row r="1876" spans="1:5" ht="13.9" x14ac:dyDescent="0.3">
      <c r="A1876" s="1" t="s">
        <v>4462</v>
      </c>
      <c r="B1876" s="1" t="s">
        <v>4255</v>
      </c>
      <c r="C1876" s="1" t="s">
        <v>4298</v>
      </c>
      <c r="D1876" s="1" t="s">
        <v>4299</v>
      </c>
      <c r="E1876" s="1" t="s">
        <v>4463</v>
      </c>
    </row>
    <row r="1877" spans="1:5" ht="13.9" x14ac:dyDescent="0.3">
      <c r="A1877" s="1" t="s">
        <v>4464</v>
      </c>
      <c r="B1877" s="1" t="s">
        <v>4255</v>
      </c>
      <c r="C1877" s="1" t="s">
        <v>4298</v>
      </c>
      <c r="D1877" s="1" t="s">
        <v>4465</v>
      </c>
      <c r="E1877" s="1" t="s">
        <v>4466</v>
      </c>
    </row>
    <row r="1878" spans="1:5" ht="13.9" x14ac:dyDescent="0.3">
      <c r="A1878" s="1" t="s">
        <v>4467</v>
      </c>
      <c r="B1878" s="1" t="s">
        <v>4255</v>
      </c>
      <c r="C1878" s="1" t="s">
        <v>4298</v>
      </c>
      <c r="D1878" s="1" t="s">
        <v>4465</v>
      </c>
      <c r="E1878" s="1" t="s">
        <v>4468</v>
      </c>
    </row>
    <row r="1879" spans="1:5" ht="13.9" x14ac:dyDescent="0.3">
      <c r="A1879" s="1" t="s">
        <v>4469</v>
      </c>
      <c r="B1879" s="1" t="s">
        <v>4255</v>
      </c>
      <c r="C1879" s="1" t="s">
        <v>4298</v>
      </c>
      <c r="D1879" s="1" t="s">
        <v>4465</v>
      </c>
      <c r="E1879" s="1" t="s">
        <v>4470</v>
      </c>
    </row>
    <row r="1880" spans="1:5" ht="13.9" x14ac:dyDescent="0.3">
      <c r="A1880" s="1" t="s">
        <v>4471</v>
      </c>
      <c r="B1880" s="1" t="s">
        <v>4255</v>
      </c>
      <c r="C1880" s="1" t="s">
        <v>4298</v>
      </c>
      <c r="D1880" s="1" t="s">
        <v>4472</v>
      </c>
      <c r="E1880" s="1" t="s">
        <v>4473</v>
      </c>
    </row>
    <row r="1881" spans="1:5" ht="13.9" x14ac:dyDescent="0.3">
      <c r="A1881" s="1" t="s">
        <v>4474</v>
      </c>
      <c r="B1881" s="1" t="s">
        <v>4255</v>
      </c>
      <c r="C1881" s="1" t="s">
        <v>4256</v>
      </c>
      <c r="D1881" s="1" t="s">
        <v>4285</v>
      </c>
      <c r="E1881" s="1" t="s">
        <v>4475</v>
      </c>
    </row>
    <row r="1882" spans="1:5" ht="13.9" x14ac:dyDescent="0.3">
      <c r="A1882" s="1" t="s">
        <v>4476</v>
      </c>
      <c r="B1882" s="1" t="s">
        <v>4255</v>
      </c>
      <c r="C1882" s="1" t="s">
        <v>4256</v>
      </c>
      <c r="D1882" s="1" t="s">
        <v>4285</v>
      </c>
      <c r="E1882" s="1" t="s">
        <v>4477</v>
      </c>
    </row>
    <row r="1883" spans="1:5" ht="13.9" x14ac:dyDescent="0.3">
      <c r="A1883" s="1" t="s">
        <v>4478</v>
      </c>
      <c r="B1883" s="1" t="s">
        <v>4255</v>
      </c>
      <c r="C1883" s="1" t="s">
        <v>4256</v>
      </c>
      <c r="D1883" s="1" t="s">
        <v>4350</v>
      </c>
      <c r="E1883" s="1" t="s">
        <v>4479</v>
      </c>
    </row>
    <row r="1884" spans="1:5" ht="13.9" x14ac:dyDescent="0.3">
      <c r="A1884" s="1" t="s">
        <v>4480</v>
      </c>
      <c r="B1884" s="1" t="s">
        <v>4255</v>
      </c>
      <c r="C1884" s="1" t="s">
        <v>4256</v>
      </c>
      <c r="D1884" s="1" t="s">
        <v>4335</v>
      </c>
      <c r="E1884" s="1" t="s">
        <v>4481</v>
      </c>
    </row>
    <row r="1885" spans="1:5" ht="13.9" x14ac:dyDescent="0.3">
      <c r="A1885" s="1" t="s">
        <v>4482</v>
      </c>
      <c r="B1885" s="1" t="s">
        <v>4255</v>
      </c>
      <c r="C1885" s="1" t="s">
        <v>4256</v>
      </c>
      <c r="D1885" s="1" t="s">
        <v>4335</v>
      </c>
      <c r="E1885" s="1" t="s">
        <v>4483</v>
      </c>
    </row>
    <row r="1886" spans="1:5" ht="13.9" x14ac:dyDescent="0.3">
      <c r="A1886" s="1" t="s">
        <v>4484</v>
      </c>
      <c r="B1886" s="1" t="s">
        <v>4255</v>
      </c>
      <c r="C1886" s="1" t="s">
        <v>4256</v>
      </c>
      <c r="D1886" s="1" t="s">
        <v>4335</v>
      </c>
      <c r="E1886" s="1" t="s">
        <v>4485</v>
      </c>
    </row>
    <row r="1887" spans="1:5" ht="13.9" x14ac:dyDescent="0.3">
      <c r="A1887" s="1" t="s">
        <v>4486</v>
      </c>
      <c r="B1887" s="1" t="s">
        <v>4255</v>
      </c>
      <c r="C1887" s="1" t="s">
        <v>4256</v>
      </c>
      <c r="D1887" s="1" t="s">
        <v>4335</v>
      </c>
      <c r="E1887" s="1" t="s">
        <v>4487</v>
      </c>
    </row>
    <row r="1888" spans="1:5" ht="13.9" x14ac:dyDescent="0.3">
      <c r="A1888" s="1" t="s">
        <v>4488</v>
      </c>
      <c r="B1888" s="1" t="s">
        <v>4255</v>
      </c>
      <c r="C1888" s="1" t="s">
        <v>4256</v>
      </c>
      <c r="D1888" s="1" t="s">
        <v>4335</v>
      </c>
      <c r="E1888" s="1" t="s">
        <v>4489</v>
      </c>
    </row>
    <row r="1889" spans="1:5" ht="13.9" x14ac:dyDescent="0.3">
      <c r="A1889" s="1" t="s">
        <v>4490</v>
      </c>
      <c r="B1889" s="1" t="s">
        <v>4255</v>
      </c>
      <c r="C1889" s="1" t="s">
        <v>4256</v>
      </c>
      <c r="D1889" s="1" t="s">
        <v>3476</v>
      </c>
      <c r="E1889" s="1" t="s">
        <v>4491</v>
      </c>
    </row>
    <row r="1890" spans="1:5" ht="13.9" x14ac:dyDescent="0.3">
      <c r="A1890" s="1" t="s">
        <v>4492</v>
      </c>
      <c r="B1890" s="1" t="s">
        <v>4255</v>
      </c>
      <c r="C1890" s="1" t="s">
        <v>4256</v>
      </c>
      <c r="D1890" s="1" t="s">
        <v>3476</v>
      </c>
      <c r="E1890" s="1" t="s">
        <v>4493</v>
      </c>
    </row>
    <row r="1891" spans="1:5" ht="13.9" x14ac:dyDescent="0.3">
      <c r="A1891" s="1" t="s">
        <v>4494</v>
      </c>
      <c r="B1891" s="1" t="s">
        <v>4255</v>
      </c>
      <c r="C1891" s="1" t="s">
        <v>4256</v>
      </c>
      <c r="D1891" s="1" t="s">
        <v>3476</v>
      </c>
      <c r="E1891" s="1" t="s">
        <v>4495</v>
      </c>
    </row>
    <row r="1892" spans="1:5" ht="13.9" x14ac:dyDescent="0.3">
      <c r="A1892" s="1" t="s">
        <v>4496</v>
      </c>
      <c r="B1892" s="1" t="s">
        <v>4255</v>
      </c>
      <c r="C1892" s="1" t="s">
        <v>4265</v>
      </c>
      <c r="D1892" s="1" t="s">
        <v>4365</v>
      </c>
      <c r="E1892" s="1" t="s">
        <v>4497</v>
      </c>
    </row>
    <row r="1893" spans="1:5" ht="13.9" x14ac:dyDescent="0.3">
      <c r="A1893" s="1" t="s">
        <v>4498</v>
      </c>
      <c r="B1893" s="1" t="s">
        <v>4499</v>
      </c>
      <c r="C1893" s="1" t="s">
        <v>4500</v>
      </c>
      <c r="D1893" s="1" t="s">
        <v>4501</v>
      </c>
      <c r="E1893" s="1" t="s">
        <v>4502</v>
      </c>
    </row>
    <row r="1894" spans="1:5" ht="13.9" x14ac:dyDescent="0.3">
      <c r="A1894" s="1" t="s">
        <v>4503</v>
      </c>
      <c r="B1894" s="1" t="s">
        <v>4499</v>
      </c>
      <c r="C1894" s="1" t="s">
        <v>4504</v>
      </c>
      <c r="D1894" s="1" t="s">
        <v>4505</v>
      </c>
      <c r="E1894" s="1" t="s">
        <v>4506</v>
      </c>
    </row>
    <row r="1895" spans="1:5" ht="13.9" x14ac:dyDescent="0.3">
      <c r="A1895" s="1" t="s">
        <v>4507</v>
      </c>
      <c r="B1895" s="1" t="s">
        <v>4499</v>
      </c>
      <c r="C1895" s="1" t="s">
        <v>4508</v>
      </c>
      <c r="D1895" s="1" t="s">
        <v>4509</v>
      </c>
      <c r="E1895" s="1" t="s">
        <v>4510</v>
      </c>
    </row>
    <row r="1896" spans="1:5" ht="13.9" x14ac:dyDescent="0.3">
      <c r="A1896" s="1" t="s">
        <v>4511</v>
      </c>
      <c r="B1896" s="1" t="s">
        <v>4499</v>
      </c>
      <c r="C1896" s="1" t="s">
        <v>4508</v>
      </c>
      <c r="D1896" s="1" t="s">
        <v>4512</v>
      </c>
      <c r="E1896" s="1" t="s">
        <v>4513</v>
      </c>
    </row>
    <row r="1897" spans="1:5" ht="13.9" x14ac:dyDescent="0.3">
      <c r="A1897" s="1" t="s">
        <v>4514</v>
      </c>
      <c r="B1897" s="1" t="s">
        <v>4499</v>
      </c>
      <c r="C1897" s="1" t="s">
        <v>4500</v>
      </c>
      <c r="D1897" s="1" t="s">
        <v>4501</v>
      </c>
      <c r="E1897" s="1" t="s">
        <v>4515</v>
      </c>
    </row>
    <row r="1898" spans="1:5" ht="13.9" x14ac:dyDescent="0.3">
      <c r="A1898" s="1" t="s">
        <v>4516</v>
      </c>
      <c r="B1898" s="1" t="s">
        <v>4499</v>
      </c>
      <c r="C1898" s="1" t="s">
        <v>4517</v>
      </c>
      <c r="D1898" s="1" t="s">
        <v>4518</v>
      </c>
      <c r="E1898" s="1" t="s">
        <v>4519</v>
      </c>
    </row>
    <row r="1899" spans="1:5" ht="13.9" x14ac:dyDescent="0.3">
      <c r="A1899" s="1" t="s">
        <v>4520</v>
      </c>
      <c r="B1899" s="1" t="s">
        <v>4499</v>
      </c>
      <c r="C1899" s="1" t="s">
        <v>4504</v>
      </c>
      <c r="D1899" s="1" t="s">
        <v>4521</v>
      </c>
      <c r="E1899" s="1" t="s">
        <v>4522</v>
      </c>
    </row>
    <row r="1900" spans="1:5" ht="13.9" x14ac:dyDescent="0.3">
      <c r="A1900" s="1" t="s">
        <v>4523</v>
      </c>
      <c r="B1900" s="1" t="s">
        <v>4499</v>
      </c>
      <c r="C1900" s="1" t="s">
        <v>4524</v>
      </c>
      <c r="D1900" s="1" t="s">
        <v>4525</v>
      </c>
      <c r="E1900" s="1" t="s">
        <v>4526</v>
      </c>
    </row>
    <row r="1901" spans="1:5" ht="13.9" x14ac:dyDescent="0.3">
      <c r="A1901" s="1" t="s">
        <v>4527</v>
      </c>
      <c r="B1901" s="1" t="s">
        <v>4499</v>
      </c>
      <c r="C1901" s="1" t="s">
        <v>4504</v>
      </c>
      <c r="D1901" s="1" t="s">
        <v>3033</v>
      </c>
      <c r="E1901" s="1" t="s">
        <v>4528</v>
      </c>
    </row>
    <row r="1902" spans="1:5" ht="13.9" x14ac:dyDescent="0.3">
      <c r="A1902" s="1" t="s">
        <v>4529</v>
      </c>
      <c r="B1902" s="1" t="s">
        <v>4499</v>
      </c>
      <c r="C1902" s="1" t="s">
        <v>4508</v>
      </c>
      <c r="D1902" s="1" t="s">
        <v>4509</v>
      </c>
      <c r="E1902" s="1" t="s">
        <v>4530</v>
      </c>
    </row>
    <row r="1903" spans="1:5" ht="13.9" x14ac:dyDescent="0.3">
      <c r="A1903" s="1" t="s">
        <v>4531</v>
      </c>
      <c r="B1903" s="1" t="s">
        <v>4499</v>
      </c>
      <c r="C1903" s="1" t="s">
        <v>4508</v>
      </c>
      <c r="D1903" s="1" t="s">
        <v>4509</v>
      </c>
      <c r="E1903" s="1" t="s">
        <v>4532</v>
      </c>
    </row>
    <row r="1904" spans="1:5" ht="13.9" x14ac:dyDescent="0.3">
      <c r="A1904" s="1" t="s">
        <v>4533</v>
      </c>
      <c r="B1904" s="1" t="s">
        <v>4499</v>
      </c>
      <c r="C1904" s="1" t="s">
        <v>4504</v>
      </c>
      <c r="D1904" s="1" t="s">
        <v>3033</v>
      </c>
      <c r="E1904" s="1" t="s">
        <v>4534</v>
      </c>
    </row>
    <row r="1905" spans="1:5" ht="13.9" x14ac:dyDescent="0.3">
      <c r="A1905" s="1" t="s">
        <v>4535</v>
      </c>
      <c r="B1905" s="1" t="s">
        <v>4499</v>
      </c>
      <c r="C1905" s="1" t="s">
        <v>4504</v>
      </c>
      <c r="D1905" s="1" t="s">
        <v>4536</v>
      </c>
      <c r="E1905" s="1" t="s">
        <v>4537</v>
      </c>
    </row>
    <row r="1906" spans="1:5" ht="13.9" x14ac:dyDescent="0.3">
      <c r="A1906" s="1" t="s">
        <v>4538</v>
      </c>
      <c r="B1906" s="1" t="s">
        <v>4499</v>
      </c>
      <c r="C1906" s="1" t="s">
        <v>4504</v>
      </c>
      <c r="D1906" s="1" t="s">
        <v>4536</v>
      </c>
      <c r="E1906" s="1" t="s">
        <v>4539</v>
      </c>
    </row>
    <row r="1907" spans="1:5" ht="13.9" x14ac:dyDescent="0.3">
      <c r="A1907" s="1" t="s">
        <v>4540</v>
      </c>
      <c r="B1907" s="1" t="s">
        <v>4499</v>
      </c>
      <c r="C1907" s="1" t="s">
        <v>4500</v>
      </c>
      <c r="D1907" s="1" t="s">
        <v>4541</v>
      </c>
      <c r="E1907" s="1" t="s">
        <v>4542</v>
      </c>
    </row>
    <row r="1908" spans="1:5" ht="13.9" x14ac:dyDescent="0.3">
      <c r="A1908" s="1" t="s">
        <v>4543</v>
      </c>
      <c r="B1908" s="1" t="s">
        <v>4499</v>
      </c>
      <c r="C1908" s="1" t="s">
        <v>4500</v>
      </c>
      <c r="D1908" s="1" t="s">
        <v>4541</v>
      </c>
      <c r="E1908" s="1" t="s">
        <v>4544</v>
      </c>
    </row>
    <row r="1909" spans="1:5" ht="13.9" x14ac:dyDescent="0.3">
      <c r="A1909" s="1" t="s">
        <v>4545</v>
      </c>
      <c r="B1909" s="1" t="s">
        <v>4499</v>
      </c>
      <c r="C1909" s="1" t="s">
        <v>4546</v>
      </c>
      <c r="D1909" s="1" t="s">
        <v>4547</v>
      </c>
      <c r="E1909" s="1" t="s">
        <v>4548</v>
      </c>
    </row>
    <row r="1910" spans="1:5" ht="13.9" x14ac:dyDescent="0.3">
      <c r="A1910" s="1" t="s">
        <v>4549</v>
      </c>
      <c r="B1910" s="1" t="s">
        <v>4499</v>
      </c>
      <c r="C1910" s="1" t="s">
        <v>4517</v>
      </c>
      <c r="D1910" s="1" t="s">
        <v>4518</v>
      </c>
      <c r="E1910" s="1" t="s">
        <v>4550</v>
      </c>
    </row>
    <row r="1911" spans="1:5" ht="13.9" x14ac:dyDescent="0.3">
      <c r="A1911" s="1" t="s">
        <v>4551</v>
      </c>
      <c r="B1911" s="1" t="s">
        <v>4499</v>
      </c>
      <c r="C1911" s="1" t="s">
        <v>4517</v>
      </c>
      <c r="D1911" s="1" t="s">
        <v>4552</v>
      </c>
      <c r="E1911" s="1" t="s">
        <v>4553</v>
      </c>
    </row>
    <row r="1912" spans="1:5" ht="13.9" x14ac:dyDescent="0.3">
      <c r="A1912" s="1" t="s">
        <v>4554</v>
      </c>
      <c r="B1912" s="1" t="s">
        <v>4499</v>
      </c>
      <c r="C1912" s="1" t="s">
        <v>4555</v>
      </c>
      <c r="D1912" s="1" t="s">
        <v>4556</v>
      </c>
      <c r="E1912" s="1" t="s">
        <v>4557</v>
      </c>
    </row>
    <row r="1913" spans="1:5" ht="13.9" x14ac:dyDescent="0.3">
      <c r="A1913" s="1" t="s">
        <v>4558</v>
      </c>
      <c r="B1913" s="1" t="s">
        <v>4499</v>
      </c>
      <c r="C1913" s="1" t="s">
        <v>4517</v>
      </c>
      <c r="D1913" s="1" t="s">
        <v>4552</v>
      </c>
      <c r="E1913" s="1" t="s">
        <v>4559</v>
      </c>
    </row>
    <row r="1914" spans="1:5" ht="13.9" x14ac:dyDescent="0.3">
      <c r="A1914" s="1" t="s">
        <v>4560</v>
      </c>
      <c r="B1914" s="1" t="s">
        <v>4499</v>
      </c>
      <c r="C1914" s="1" t="s">
        <v>4504</v>
      </c>
      <c r="D1914" s="1" t="s">
        <v>4505</v>
      </c>
      <c r="E1914" s="1" t="s">
        <v>4561</v>
      </c>
    </row>
    <row r="1915" spans="1:5" ht="13.9" x14ac:dyDescent="0.3">
      <c r="A1915" s="1" t="s">
        <v>4562</v>
      </c>
      <c r="B1915" s="1" t="s">
        <v>4499</v>
      </c>
      <c r="C1915" s="1" t="s">
        <v>4508</v>
      </c>
      <c r="D1915" s="1" t="s">
        <v>4509</v>
      </c>
      <c r="E1915" s="1" t="s">
        <v>4563</v>
      </c>
    </row>
    <row r="1916" spans="1:5" ht="13.9" x14ac:dyDescent="0.3">
      <c r="A1916" s="1" t="s">
        <v>4564</v>
      </c>
      <c r="B1916" s="1" t="s">
        <v>4499</v>
      </c>
      <c r="C1916" s="1" t="s">
        <v>4508</v>
      </c>
      <c r="D1916" s="1" t="s">
        <v>4565</v>
      </c>
      <c r="E1916" s="1" t="s">
        <v>4566</v>
      </c>
    </row>
    <row r="1917" spans="1:5" ht="13.9" x14ac:dyDescent="0.3">
      <c r="A1917" s="1" t="s">
        <v>4567</v>
      </c>
      <c r="B1917" s="1" t="s">
        <v>4499</v>
      </c>
      <c r="C1917" s="1" t="s">
        <v>4508</v>
      </c>
      <c r="D1917" s="1" t="s">
        <v>4509</v>
      </c>
      <c r="E1917" s="1" t="s">
        <v>4568</v>
      </c>
    </row>
    <row r="1918" spans="1:5" ht="13.9" x14ac:dyDescent="0.3">
      <c r="A1918" s="1" t="s">
        <v>4569</v>
      </c>
      <c r="B1918" s="1" t="s">
        <v>4499</v>
      </c>
      <c r="C1918" s="1" t="s">
        <v>4508</v>
      </c>
      <c r="D1918" s="1" t="s">
        <v>4512</v>
      </c>
      <c r="E1918" s="1" t="s">
        <v>4570</v>
      </c>
    </row>
    <row r="1919" spans="1:5" ht="13.9" x14ac:dyDescent="0.3">
      <c r="A1919" s="1" t="s">
        <v>4571</v>
      </c>
      <c r="B1919" s="1" t="s">
        <v>4499</v>
      </c>
      <c r="C1919" s="1" t="s">
        <v>4504</v>
      </c>
      <c r="D1919" s="1" t="s">
        <v>4505</v>
      </c>
      <c r="E1919" s="1" t="s">
        <v>4572</v>
      </c>
    </row>
    <row r="1920" spans="1:5" ht="13.9" x14ac:dyDescent="0.3">
      <c r="A1920" s="1" t="s">
        <v>4573</v>
      </c>
      <c r="B1920" s="1" t="s">
        <v>4499</v>
      </c>
      <c r="C1920" s="1" t="s">
        <v>4574</v>
      </c>
      <c r="D1920" s="1" t="s">
        <v>4575</v>
      </c>
      <c r="E1920" s="1" t="s">
        <v>4576</v>
      </c>
    </row>
    <row r="1921" spans="1:5" ht="13.9" x14ac:dyDescent="0.3">
      <c r="A1921" s="1" t="s">
        <v>4577</v>
      </c>
      <c r="B1921" s="1" t="s">
        <v>4499</v>
      </c>
      <c r="C1921" s="1" t="s">
        <v>4578</v>
      </c>
      <c r="D1921" s="1" t="s">
        <v>4579</v>
      </c>
      <c r="E1921" s="1" t="s">
        <v>4580</v>
      </c>
    </row>
    <row r="1922" spans="1:5" ht="13.9" x14ac:dyDescent="0.3">
      <c r="A1922" s="1" t="s">
        <v>4581</v>
      </c>
      <c r="B1922" s="1" t="s">
        <v>4499</v>
      </c>
      <c r="C1922" s="1" t="s">
        <v>4582</v>
      </c>
      <c r="D1922" s="1" t="s">
        <v>4583</v>
      </c>
      <c r="E1922" s="1" t="s">
        <v>4584</v>
      </c>
    </row>
    <row r="1923" spans="1:5" ht="13.9" x14ac:dyDescent="0.3">
      <c r="A1923" s="1" t="s">
        <v>4585</v>
      </c>
      <c r="B1923" s="1" t="s">
        <v>4499</v>
      </c>
      <c r="C1923" s="1" t="s">
        <v>4500</v>
      </c>
      <c r="D1923" s="1" t="s">
        <v>4501</v>
      </c>
      <c r="E1923" s="1" t="s">
        <v>4586</v>
      </c>
    </row>
    <row r="1924" spans="1:5" ht="13.9" x14ac:dyDescent="0.3">
      <c r="A1924" s="1" t="s">
        <v>4587</v>
      </c>
      <c r="B1924" s="1" t="s">
        <v>4499</v>
      </c>
      <c r="C1924" s="1" t="s">
        <v>4517</v>
      </c>
      <c r="D1924" s="1" t="s">
        <v>4552</v>
      </c>
      <c r="E1924" s="1" t="s">
        <v>4588</v>
      </c>
    </row>
    <row r="1925" spans="1:5" ht="13.9" x14ac:dyDescent="0.3">
      <c r="A1925" s="1" t="s">
        <v>4589</v>
      </c>
      <c r="B1925" s="1" t="s">
        <v>4499</v>
      </c>
      <c r="C1925" s="1" t="s">
        <v>4500</v>
      </c>
      <c r="D1925" s="1" t="s">
        <v>4501</v>
      </c>
      <c r="E1925" s="1" t="s">
        <v>4590</v>
      </c>
    </row>
    <row r="1926" spans="1:5" ht="13.9" x14ac:dyDescent="0.3">
      <c r="A1926" s="1" t="s">
        <v>4591</v>
      </c>
      <c r="B1926" s="1" t="s">
        <v>4499</v>
      </c>
      <c r="C1926" s="1" t="s">
        <v>4504</v>
      </c>
      <c r="D1926" s="1" t="s">
        <v>3033</v>
      </c>
      <c r="E1926" s="1" t="s">
        <v>4592</v>
      </c>
    </row>
    <row r="1927" spans="1:5" ht="13.9" x14ac:dyDescent="0.3">
      <c r="A1927" s="1" t="s">
        <v>4593</v>
      </c>
      <c r="B1927" s="1" t="s">
        <v>4499</v>
      </c>
      <c r="C1927" s="1" t="s">
        <v>4517</v>
      </c>
      <c r="D1927" s="1" t="s">
        <v>4552</v>
      </c>
      <c r="E1927" s="1" t="s">
        <v>4594</v>
      </c>
    </row>
    <row r="1928" spans="1:5" ht="13.9" x14ac:dyDescent="0.3">
      <c r="A1928" s="1" t="s">
        <v>4595</v>
      </c>
      <c r="B1928" s="1" t="s">
        <v>4499</v>
      </c>
      <c r="C1928" s="1" t="s">
        <v>4546</v>
      </c>
      <c r="D1928" s="1" t="s">
        <v>4547</v>
      </c>
      <c r="E1928" s="1" t="s">
        <v>4596</v>
      </c>
    </row>
    <row r="1929" spans="1:5" ht="13.9" x14ac:dyDescent="0.3">
      <c r="A1929" s="1" t="s">
        <v>4597</v>
      </c>
      <c r="B1929" s="1" t="s">
        <v>4499</v>
      </c>
      <c r="C1929" s="1" t="s">
        <v>4546</v>
      </c>
      <c r="D1929" s="1" t="s">
        <v>4547</v>
      </c>
      <c r="E1929" s="1" t="s">
        <v>4598</v>
      </c>
    </row>
    <row r="1930" spans="1:5" ht="13.9" x14ac:dyDescent="0.3">
      <c r="A1930" s="1" t="s">
        <v>4599</v>
      </c>
      <c r="B1930" s="1" t="s">
        <v>4499</v>
      </c>
      <c r="C1930" s="1" t="s">
        <v>4600</v>
      </c>
      <c r="D1930" s="1" t="s">
        <v>4601</v>
      </c>
      <c r="E1930" s="1" t="s">
        <v>4602</v>
      </c>
    </row>
    <row r="1931" spans="1:5" ht="13.9" x14ac:dyDescent="0.3">
      <c r="A1931" s="1" t="s">
        <v>4603</v>
      </c>
      <c r="B1931" s="1" t="s">
        <v>4499</v>
      </c>
      <c r="C1931" s="1" t="s">
        <v>4508</v>
      </c>
      <c r="D1931" s="1" t="s">
        <v>4509</v>
      </c>
      <c r="E1931" s="1" t="s">
        <v>4604</v>
      </c>
    </row>
    <row r="1932" spans="1:5" ht="13.9" x14ac:dyDescent="0.3">
      <c r="A1932" s="1" t="s">
        <v>4605</v>
      </c>
      <c r="B1932" s="1" t="s">
        <v>4606</v>
      </c>
      <c r="C1932" s="1" t="s">
        <v>4607</v>
      </c>
      <c r="D1932" s="1" t="s">
        <v>4608</v>
      </c>
      <c r="E1932" s="1" t="s">
        <v>4609</v>
      </c>
    </row>
    <row r="1933" spans="1:5" ht="13.9" x14ac:dyDescent="0.3">
      <c r="A1933" s="1" t="s">
        <v>4610</v>
      </c>
      <c r="B1933" s="1" t="s">
        <v>4606</v>
      </c>
      <c r="C1933" s="1" t="s">
        <v>4607</v>
      </c>
      <c r="D1933" s="1" t="s">
        <v>4608</v>
      </c>
      <c r="E1933" s="1" t="s">
        <v>4611</v>
      </c>
    </row>
    <row r="1934" spans="1:5" ht="13.9" x14ac:dyDescent="0.3">
      <c r="A1934" s="1" t="s">
        <v>4612</v>
      </c>
      <c r="B1934" s="1" t="s">
        <v>4606</v>
      </c>
      <c r="C1934" s="1" t="s">
        <v>4607</v>
      </c>
      <c r="D1934" s="1" t="s">
        <v>4613</v>
      </c>
      <c r="E1934" s="1" t="s">
        <v>4614</v>
      </c>
    </row>
    <row r="1935" spans="1:5" ht="13.9" x14ac:dyDescent="0.3">
      <c r="A1935" s="1" t="s">
        <v>4615</v>
      </c>
      <c r="B1935" s="1" t="s">
        <v>4606</v>
      </c>
      <c r="C1935" s="1" t="s">
        <v>4607</v>
      </c>
      <c r="D1935" s="1" t="s">
        <v>4613</v>
      </c>
      <c r="E1935" s="1" t="s">
        <v>4616</v>
      </c>
    </row>
    <row r="1936" spans="1:5" ht="13.9" x14ac:dyDescent="0.3">
      <c r="A1936" s="1" t="s">
        <v>4617</v>
      </c>
      <c r="B1936" s="1" t="s">
        <v>4606</v>
      </c>
      <c r="C1936" s="1" t="s">
        <v>4607</v>
      </c>
      <c r="D1936" s="1" t="s">
        <v>4613</v>
      </c>
      <c r="E1936" s="1" t="s">
        <v>4618</v>
      </c>
    </row>
    <row r="1937" spans="1:5" ht="13.9" x14ac:dyDescent="0.3">
      <c r="A1937" s="1" t="s">
        <v>4619</v>
      </c>
      <c r="B1937" s="1" t="s">
        <v>4606</v>
      </c>
      <c r="C1937" s="1" t="s">
        <v>4607</v>
      </c>
      <c r="D1937" s="1" t="s">
        <v>4613</v>
      </c>
      <c r="E1937" s="1" t="s">
        <v>4620</v>
      </c>
    </row>
    <row r="1938" spans="1:5" ht="13.9" x14ac:dyDescent="0.3">
      <c r="A1938" s="1" t="s">
        <v>4621</v>
      </c>
      <c r="B1938" s="1" t="s">
        <v>4622</v>
      </c>
      <c r="C1938" s="1" t="s">
        <v>4623</v>
      </c>
      <c r="D1938" s="1" t="s">
        <v>4624</v>
      </c>
      <c r="E1938" s="1" t="s">
        <v>4625</v>
      </c>
    </row>
    <row r="1939" spans="1:5" ht="13.9" x14ac:dyDescent="0.3">
      <c r="A1939" s="1" t="s">
        <v>4626</v>
      </c>
      <c r="B1939" s="1" t="s">
        <v>4622</v>
      </c>
      <c r="C1939" s="1" t="s">
        <v>4623</v>
      </c>
      <c r="D1939" s="1" t="s">
        <v>4627</v>
      </c>
      <c r="E1939" s="1" t="s">
        <v>4628</v>
      </c>
    </row>
    <row r="1940" spans="1:5" ht="13.9" x14ac:dyDescent="0.3">
      <c r="A1940" s="1" t="s">
        <v>4629</v>
      </c>
      <c r="B1940" s="1" t="s">
        <v>4622</v>
      </c>
      <c r="C1940" s="1" t="s">
        <v>4623</v>
      </c>
      <c r="D1940" s="1" t="s">
        <v>4627</v>
      </c>
      <c r="E1940" s="1" t="s">
        <v>4630</v>
      </c>
    </row>
    <row r="1941" spans="1:5" ht="13.9" x14ac:dyDescent="0.3">
      <c r="A1941" s="1" t="s">
        <v>4631</v>
      </c>
      <c r="B1941" s="1" t="s">
        <v>4632</v>
      </c>
      <c r="C1941" s="1" t="s">
        <v>4633</v>
      </c>
      <c r="D1941" s="1" t="s">
        <v>4634</v>
      </c>
      <c r="E1941" s="1" t="s">
        <v>4635</v>
      </c>
    </row>
    <row r="1942" spans="1:5" ht="13.9" x14ac:dyDescent="0.3">
      <c r="A1942" s="1" t="s">
        <v>4636</v>
      </c>
      <c r="B1942" s="1" t="s">
        <v>4632</v>
      </c>
      <c r="C1942" s="1" t="s">
        <v>4637</v>
      </c>
      <c r="D1942" s="1" t="s">
        <v>4638</v>
      </c>
      <c r="E1942" s="1" t="s">
        <v>4639</v>
      </c>
    </row>
    <row r="1943" spans="1:5" ht="13.9" x14ac:dyDescent="0.3">
      <c r="A1943" s="1" t="s">
        <v>4640</v>
      </c>
      <c r="B1943" s="1" t="s">
        <v>4632</v>
      </c>
      <c r="C1943" s="1" t="s">
        <v>4641</v>
      </c>
      <c r="D1943" s="1" t="s">
        <v>4642</v>
      </c>
      <c r="E1943" s="1" t="s">
        <v>4643</v>
      </c>
    </row>
    <row r="1944" spans="1:5" ht="13.9" x14ac:dyDescent="0.3">
      <c r="A1944" s="1" t="s">
        <v>4644</v>
      </c>
      <c r="B1944" s="1" t="s">
        <v>4632</v>
      </c>
      <c r="C1944" s="1" t="s">
        <v>4637</v>
      </c>
      <c r="D1944" s="1" t="s">
        <v>4645</v>
      </c>
      <c r="E1944" s="1" t="s">
        <v>4646</v>
      </c>
    </row>
    <row r="1945" spans="1:5" ht="13.9" x14ac:dyDescent="0.3">
      <c r="A1945" s="1" t="s">
        <v>4647</v>
      </c>
      <c r="B1945" s="1" t="s">
        <v>4632</v>
      </c>
      <c r="C1945" s="1" t="s">
        <v>4641</v>
      </c>
      <c r="D1945" s="1" t="s">
        <v>4648</v>
      </c>
      <c r="E1945" s="1" t="s">
        <v>4649</v>
      </c>
    </row>
    <row r="1946" spans="1:5" ht="13.9" x14ac:dyDescent="0.3">
      <c r="A1946" s="1" t="s">
        <v>4650</v>
      </c>
      <c r="B1946" s="1" t="s">
        <v>4632</v>
      </c>
      <c r="C1946" s="1" t="s">
        <v>4641</v>
      </c>
      <c r="D1946" s="1" t="s">
        <v>4642</v>
      </c>
      <c r="E1946" s="1" t="s">
        <v>4651</v>
      </c>
    </row>
    <row r="1947" spans="1:5" ht="13.9" x14ac:dyDescent="0.3">
      <c r="A1947" s="1" t="s">
        <v>4652</v>
      </c>
      <c r="B1947" s="1" t="s">
        <v>4632</v>
      </c>
      <c r="C1947" s="1" t="s">
        <v>4653</v>
      </c>
      <c r="D1947" s="1" t="s">
        <v>4654</v>
      </c>
      <c r="E1947" s="1" t="s">
        <v>4655</v>
      </c>
    </row>
    <row r="1948" spans="1:5" ht="13.9" x14ac:dyDescent="0.3">
      <c r="A1948" s="1" t="s">
        <v>4656</v>
      </c>
      <c r="B1948" s="1" t="s">
        <v>4632</v>
      </c>
      <c r="C1948" s="1" t="s">
        <v>4657</v>
      </c>
      <c r="D1948" s="1" t="s">
        <v>4658</v>
      </c>
      <c r="E1948" s="1" t="s">
        <v>4659</v>
      </c>
    </row>
    <row r="1949" spans="1:5" ht="13.9" x14ac:dyDescent="0.3">
      <c r="A1949" s="1" t="s">
        <v>4660</v>
      </c>
      <c r="B1949" s="1" t="s">
        <v>4632</v>
      </c>
      <c r="C1949" s="1" t="s">
        <v>4661</v>
      </c>
      <c r="D1949" s="1" t="s">
        <v>4662</v>
      </c>
      <c r="E1949" s="1" t="s">
        <v>4663</v>
      </c>
    </row>
    <row r="1950" spans="1:5" ht="13.9" x14ac:dyDescent="0.3">
      <c r="A1950" s="1" t="s">
        <v>4664</v>
      </c>
      <c r="B1950" s="1" t="s">
        <v>4632</v>
      </c>
      <c r="C1950" s="1" t="s">
        <v>4641</v>
      </c>
      <c r="D1950" s="1" t="s">
        <v>4642</v>
      </c>
      <c r="E1950" s="1" t="s">
        <v>4665</v>
      </c>
    </row>
    <row r="1951" spans="1:5" ht="13.9" x14ac:dyDescent="0.3">
      <c r="A1951" s="1" t="s">
        <v>4666</v>
      </c>
      <c r="B1951" s="1" t="s">
        <v>4632</v>
      </c>
      <c r="C1951" s="1" t="s">
        <v>4667</v>
      </c>
      <c r="D1951" s="1" t="s">
        <v>4668</v>
      </c>
      <c r="E1951" s="1" t="s">
        <v>4669</v>
      </c>
    </row>
    <row r="1952" spans="1:5" ht="13.9" x14ac:dyDescent="0.3">
      <c r="A1952" s="1" t="s">
        <v>4670</v>
      </c>
      <c r="B1952" s="1" t="s">
        <v>4632</v>
      </c>
      <c r="C1952" s="1" t="s">
        <v>4671</v>
      </c>
      <c r="D1952" s="1" t="s">
        <v>4672</v>
      </c>
      <c r="E1952" s="1" t="s">
        <v>4673</v>
      </c>
    </row>
    <row r="1953" spans="1:5" ht="13.9" x14ac:dyDescent="0.3">
      <c r="A1953" s="1" t="s">
        <v>4674</v>
      </c>
      <c r="B1953" s="1" t="s">
        <v>4632</v>
      </c>
      <c r="C1953" s="1" t="s">
        <v>4671</v>
      </c>
      <c r="D1953" s="1" t="s">
        <v>4675</v>
      </c>
      <c r="E1953" s="1" t="s">
        <v>4676</v>
      </c>
    </row>
    <row r="1954" spans="1:5" ht="13.9" x14ac:dyDescent="0.3">
      <c r="A1954" s="1" t="s">
        <v>4677</v>
      </c>
      <c r="B1954" s="1" t="s">
        <v>4632</v>
      </c>
      <c r="C1954" s="1" t="s">
        <v>4671</v>
      </c>
      <c r="D1954" s="1" t="s">
        <v>4678</v>
      </c>
      <c r="E1954" s="1" t="s">
        <v>4679</v>
      </c>
    </row>
    <row r="1955" spans="1:5" ht="13.9" x14ac:dyDescent="0.3">
      <c r="A1955" s="1" t="s">
        <v>4680</v>
      </c>
      <c r="B1955" s="1" t="s">
        <v>4632</v>
      </c>
      <c r="C1955" s="1" t="s">
        <v>4653</v>
      </c>
      <c r="D1955" s="1" t="s">
        <v>4681</v>
      </c>
      <c r="E1955" s="1" t="s">
        <v>4682</v>
      </c>
    </row>
    <row r="1956" spans="1:5" ht="13.9" x14ac:dyDescent="0.3">
      <c r="A1956" s="1" t="s">
        <v>4683</v>
      </c>
      <c r="B1956" s="1" t="s">
        <v>4632</v>
      </c>
      <c r="C1956" s="1" t="s">
        <v>4667</v>
      </c>
      <c r="D1956" s="1" t="s">
        <v>4684</v>
      </c>
      <c r="E1956" s="1" t="s">
        <v>4685</v>
      </c>
    </row>
    <row r="1957" spans="1:5" ht="13.9" x14ac:dyDescent="0.3">
      <c r="A1957" s="1" t="s">
        <v>4686</v>
      </c>
      <c r="B1957" s="1" t="s">
        <v>4632</v>
      </c>
      <c r="C1957" s="1" t="s">
        <v>4641</v>
      </c>
      <c r="D1957" s="1" t="s">
        <v>4687</v>
      </c>
      <c r="E1957" s="1" t="s">
        <v>4688</v>
      </c>
    </row>
    <row r="1958" spans="1:5" ht="13.9" x14ac:dyDescent="0.3">
      <c r="A1958" s="1" t="s">
        <v>4689</v>
      </c>
      <c r="B1958" s="1" t="s">
        <v>4632</v>
      </c>
      <c r="C1958" s="1" t="s">
        <v>4690</v>
      </c>
      <c r="D1958" s="1" t="s">
        <v>4691</v>
      </c>
      <c r="E1958" s="1" t="s">
        <v>4692</v>
      </c>
    </row>
    <row r="1959" spans="1:5" ht="13.9" x14ac:dyDescent="0.3">
      <c r="A1959" s="1" t="s">
        <v>4693</v>
      </c>
      <c r="B1959" s="1" t="s">
        <v>4632</v>
      </c>
      <c r="C1959" s="1" t="s">
        <v>4690</v>
      </c>
      <c r="D1959" s="1" t="s">
        <v>4694</v>
      </c>
      <c r="E1959" s="1" t="s">
        <v>4695</v>
      </c>
    </row>
    <row r="1960" spans="1:5" ht="13.9" x14ac:dyDescent="0.3">
      <c r="A1960" s="1" t="s">
        <v>4696</v>
      </c>
      <c r="B1960" s="1" t="s">
        <v>4632</v>
      </c>
      <c r="C1960" s="1" t="s">
        <v>4633</v>
      </c>
      <c r="D1960" s="1" t="s">
        <v>4697</v>
      </c>
      <c r="E1960" s="1" t="s">
        <v>4698</v>
      </c>
    </row>
    <row r="1961" spans="1:5" ht="13.9" x14ac:dyDescent="0.3">
      <c r="A1961" s="1" t="s">
        <v>4699</v>
      </c>
      <c r="B1961" s="1" t="s">
        <v>4632</v>
      </c>
      <c r="C1961" s="1" t="s">
        <v>4671</v>
      </c>
      <c r="D1961" s="1" t="s">
        <v>4675</v>
      </c>
      <c r="E1961" s="1" t="s">
        <v>4700</v>
      </c>
    </row>
    <row r="1962" spans="1:5" ht="13.9" x14ac:dyDescent="0.3">
      <c r="A1962" s="1" t="s">
        <v>4701</v>
      </c>
      <c r="B1962" s="1" t="s">
        <v>4632</v>
      </c>
      <c r="C1962" s="1" t="s">
        <v>4637</v>
      </c>
      <c r="D1962" s="1" t="s">
        <v>4702</v>
      </c>
      <c r="E1962" s="1" t="s">
        <v>4703</v>
      </c>
    </row>
    <row r="1963" spans="1:5" ht="13.9" x14ac:dyDescent="0.3">
      <c r="A1963" s="1" t="s">
        <v>4704</v>
      </c>
      <c r="B1963" s="1" t="s">
        <v>4632</v>
      </c>
      <c r="C1963" s="1" t="s">
        <v>4705</v>
      </c>
      <c r="D1963" s="1" t="s">
        <v>4706</v>
      </c>
      <c r="E1963" s="1" t="s">
        <v>4707</v>
      </c>
    </row>
    <row r="1964" spans="1:5" ht="13.9" x14ac:dyDescent="0.3">
      <c r="A1964" s="1" t="s">
        <v>4708</v>
      </c>
      <c r="B1964" s="1" t="s">
        <v>4632</v>
      </c>
      <c r="C1964" s="1" t="s">
        <v>4653</v>
      </c>
      <c r="D1964" s="1" t="s">
        <v>4709</v>
      </c>
      <c r="E1964" s="1" t="s">
        <v>4710</v>
      </c>
    </row>
    <row r="1965" spans="1:5" ht="13.9" x14ac:dyDescent="0.3">
      <c r="A1965" s="1" t="s">
        <v>4711</v>
      </c>
      <c r="B1965" s="1" t="s">
        <v>4632</v>
      </c>
      <c r="C1965" s="1" t="s">
        <v>4653</v>
      </c>
      <c r="D1965" s="1" t="s">
        <v>4709</v>
      </c>
      <c r="E1965" s="1" t="s">
        <v>4712</v>
      </c>
    </row>
    <row r="1966" spans="1:5" ht="13.9" x14ac:dyDescent="0.3">
      <c r="A1966" s="1" t="s">
        <v>4713</v>
      </c>
      <c r="B1966" s="1" t="s">
        <v>4632</v>
      </c>
      <c r="C1966" s="1" t="s">
        <v>4657</v>
      </c>
      <c r="D1966" s="1" t="s">
        <v>4658</v>
      </c>
      <c r="E1966" s="1" t="s">
        <v>4714</v>
      </c>
    </row>
    <row r="1967" spans="1:5" ht="13.9" x14ac:dyDescent="0.3">
      <c r="A1967" s="1" t="s">
        <v>4715</v>
      </c>
      <c r="B1967" s="1" t="s">
        <v>4632</v>
      </c>
      <c r="C1967" s="1" t="s">
        <v>4657</v>
      </c>
      <c r="D1967" s="1" t="s">
        <v>4716</v>
      </c>
      <c r="E1967" s="1" t="s">
        <v>4717</v>
      </c>
    </row>
    <row r="1968" spans="1:5" ht="13.9" x14ac:dyDescent="0.3">
      <c r="A1968" s="1" t="s">
        <v>4718</v>
      </c>
      <c r="B1968" s="1" t="s">
        <v>4632</v>
      </c>
      <c r="C1968" s="1" t="s">
        <v>4657</v>
      </c>
      <c r="D1968" s="1" t="s">
        <v>4716</v>
      </c>
      <c r="E1968" s="1" t="s">
        <v>4719</v>
      </c>
    </row>
    <row r="1969" spans="1:5" ht="13.9" x14ac:dyDescent="0.3">
      <c r="A1969" s="1" t="s">
        <v>4720</v>
      </c>
      <c r="B1969" s="1" t="s">
        <v>4632</v>
      </c>
      <c r="C1969" s="1" t="s">
        <v>4657</v>
      </c>
      <c r="D1969" s="1" t="s">
        <v>4658</v>
      </c>
      <c r="E1969" s="1" t="s">
        <v>4721</v>
      </c>
    </row>
    <row r="1970" spans="1:5" ht="13.9" x14ac:dyDescent="0.3">
      <c r="A1970" s="1" t="s">
        <v>4722</v>
      </c>
      <c r="B1970" s="1" t="s">
        <v>4632</v>
      </c>
      <c r="C1970" s="1" t="s">
        <v>4657</v>
      </c>
      <c r="D1970" s="1" t="s">
        <v>4723</v>
      </c>
      <c r="E1970" s="1" t="s">
        <v>4724</v>
      </c>
    </row>
    <row r="1971" spans="1:5" ht="13.9" x14ac:dyDescent="0.3">
      <c r="A1971" s="1" t="s">
        <v>4725</v>
      </c>
      <c r="B1971" s="1" t="s">
        <v>4632</v>
      </c>
      <c r="C1971" s="1" t="s">
        <v>4657</v>
      </c>
      <c r="D1971" s="1" t="s">
        <v>4716</v>
      </c>
      <c r="E1971" s="1" t="s">
        <v>4726</v>
      </c>
    </row>
    <row r="1972" spans="1:5" ht="13.9" x14ac:dyDescent="0.3">
      <c r="A1972" s="1" t="s">
        <v>4727</v>
      </c>
      <c r="B1972" s="1" t="s">
        <v>4632</v>
      </c>
      <c r="C1972" s="1" t="s">
        <v>4653</v>
      </c>
      <c r="D1972" s="1" t="s">
        <v>4728</v>
      </c>
      <c r="E1972" s="1" t="s">
        <v>4729</v>
      </c>
    </row>
    <row r="1973" spans="1:5" ht="13.9" x14ac:dyDescent="0.3">
      <c r="A1973" s="1" t="s">
        <v>4730</v>
      </c>
      <c r="B1973" s="1" t="s">
        <v>4632</v>
      </c>
      <c r="C1973" s="1" t="s">
        <v>4731</v>
      </c>
      <c r="D1973" s="1" t="s">
        <v>4732</v>
      </c>
      <c r="E1973" s="1" t="s">
        <v>4733</v>
      </c>
    </row>
    <row r="1974" spans="1:5" ht="13.9" x14ac:dyDescent="0.3">
      <c r="A1974" s="1" t="s">
        <v>4734</v>
      </c>
      <c r="B1974" s="1" t="s">
        <v>4632</v>
      </c>
      <c r="C1974" s="1" t="s">
        <v>4690</v>
      </c>
      <c r="D1974" s="1" t="s">
        <v>4735</v>
      </c>
      <c r="E1974" s="1" t="s">
        <v>4736</v>
      </c>
    </row>
    <row r="1975" spans="1:5" ht="13.9" x14ac:dyDescent="0.3">
      <c r="A1975" s="1" t="s">
        <v>4737</v>
      </c>
      <c r="B1975" s="1" t="s">
        <v>4632</v>
      </c>
      <c r="C1975" s="1" t="s">
        <v>4671</v>
      </c>
      <c r="D1975" s="1" t="s">
        <v>4675</v>
      </c>
      <c r="E1975" s="1" t="s">
        <v>4738</v>
      </c>
    </row>
    <row r="1976" spans="1:5" ht="13.9" x14ac:dyDescent="0.3">
      <c r="A1976" s="1" t="s">
        <v>4739</v>
      </c>
      <c r="B1976" s="1" t="s">
        <v>4632</v>
      </c>
      <c r="C1976" s="1" t="s">
        <v>4637</v>
      </c>
      <c r="D1976" s="1" t="s">
        <v>4740</v>
      </c>
      <c r="E1976" s="1" t="s">
        <v>4741</v>
      </c>
    </row>
    <row r="1977" spans="1:5" ht="13.9" x14ac:dyDescent="0.3">
      <c r="A1977" s="1" t="s">
        <v>4742</v>
      </c>
      <c r="B1977" s="1" t="s">
        <v>4632</v>
      </c>
      <c r="C1977" s="1" t="s">
        <v>4671</v>
      </c>
      <c r="D1977" s="1" t="s">
        <v>4743</v>
      </c>
      <c r="E1977" s="1" t="s">
        <v>4744</v>
      </c>
    </row>
    <row r="1978" spans="1:5" ht="13.9" x14ac:dyDescent="0.3">
      <c r="A1978" s="1" t="s">
        <v>4745</v>
      </c>
      <c r="B1978" s="1" t="s">
        <v>4632</v>
      </c>
      <c r="C1978" s="1" t="s">
        <v>4633</v>
      </c>
      <c r="D1978" s="1" t="s">
        <v>4746</v>
      </c>
      <c r="E1978" s="1" t="s">
        <v>4747</v>
      </c>
    </row>
    <row r="1979" spans="1:5" ht="13.9" x14ac:dyDescent="0.3">
      <c r="A1979" s="1" t="s">
        <v>4748</v>
      </c>
      <c r="B1979" s="1" t="s">
        <v>4632</v>
      </c>
      <c r="C1979" s="1" t="s">
        <v>4749</v>
      </c>
      <c r="D1979" s="1" t="s">
        <v>4750</v>
      </c>
      <c r="E1979" s="1" t="s">
        <v>4751</v>
      </c>
    </row>
    <row r="1980" spans="1:5" ht="13.9" x14ac:dyDescent="0.3">
      <c r="A1980" s="1" t="s">
        <v>4752</v>
      </c>
      <c r="B1980" s="1" t="s">
        <v>4632</v>
      </c>
      <c r="C1980" s="1" t="s">
        <v>4753</v>
      </c>
      <c r="D1980" s="1" t="s">
        <v>4754</v>
      </c>
      <c r="E1980" s="1" t="s">
        <v>4755</v>
      </c>
    </row>
    <row r="1981" spans="1:5" ht="13.9" x14ac:dyDescent="0.3">
      <c r="A1981" s="1" t="s">
        <v>4756</v>
      </c>
      <c r="B1981" s="1" t="s">
        <v>4632</v>
      </c>
      <c r="C1981" s="1" t="s">
        <v>4657</v>
      </c>
      <c r="D1981" s="1" t="s">
        <v>4757</v>
      </c>
      <c r="E1981" s="1" t="s">
        <v>4758</v>
      </c>
    </row>
    <row r="1982" spans="1:5" ht="13.9" x14ac:dyDescent="0.3">
      <c r="A1982" s="1" t="s">
        <v>4759</v>
      </c>
      <c r="B1982" s="1" t="s">
        <v>4632</v>
      </c>
      <c r="C1982" s="1" t="s">
        <v>4653</v>
      </c>
      <c r="D1982" s="1" t="s">
        <v>4654</v>
      </c>
      <c r="E1982" s="1" t="s">
        <v>4760</v>
      </c>
    </row>
    <row r="1983" spans="1:5" ht="13.9" x14ac:dyDescent="0.3">
      <c r="A1983" s="1" t="s">
        <v>4761</v>
      </c>
      <c r="B1983" s="1" t="s">
        <v>4632</v>
      </c>
      <c r="C1983" s="1" t="s">
        <v>4657</v>
      </c>
      <c r="D1983" s="1" t="s">
        <v>4762</v>
      </c>
      <c r="E1983" s="1" t="s">
        <v>4763</v>
      </c>
    </row>
    <row r="1984" spans="1:5" ht="13.9" x14ac:dyDescent="0.3">
      <c r="A1984" s="1" t="s">
        <v>4764</v>
      </c>
      <c r="B1984" s="1" t="s">
        <v>4632</v>
      </c>
      <c r="C1984" s="1" t="s">
        <v>4657</v>
      </c>
      <c r="D1984" s="1" t="s">
        <v>4765</v>
      </c>
      <c r="E1984" s="1" t="s">
        <v>4766</v>
      </c>
    </row>
    <row r="1985" spans="1:5" ht="13.9" x14ac:dyDescent="0.3">
      <c r="A1985" s="1" t="s">
        <v>4767</v>
      </c>
      <c r="B1985" s="1" t="s">
        <v>4632</v>
      </c>
      <c r="C1985" s="1" t="s">
        <v>4731</v>
      </c>
      <c r="D1985" s="1" t="s">
        <v>4768</v>
      </c>
      <c r="E1985" s="1" t="s">
        <v>4769</v>
      </c>
    </row>
    <row r="1986" spans="1:5" ht="13.9" x14ac:dyDescent="0.3">
      <c r="A1986" s="1" t="s">
        <v>4770</v>
      </c>
      <c r="B1986" s="1" t="s">
        <v>4632</v>
      </c>
      <c r="C1986" s="1" t="s">
        <v>4633</v>
      </c>
      <c r="D1986" s="1" t="s">
        <v>4697</v>
      </c>
      <c r="E1986" s="1" t="s">
        <v>4771</v>
      </c>
    </row>
    <row r="1987" spans="1:5" ht="13.9" x14ac:dyDescent="0.3">
      <c r="A1987" s="1" t="s">
        <v>4772</v>
      </c>
      <c r="B1987" s="1" t="s">
        <v>4632</v>
      </c>
      <c r="C1987" s="1" t="s">
        <v>4637</v>
      </c>
      <c r="D1987" s="1" t="s">
        <v>4773</v>
      </c>
      <c r="E1987" s="1" t="s">
        <v>4774</v>
      </c>
    </row>
    <row r="1988" spans="1:5" ht="13.9" x14ac:dyDescent="0.3">
      <c r="A1988" s="1" t="s">
        <v>4775</v>
      </c>
      <c r="B1988" s="1" t="s">
        <v>4632</v>
      </c>
      <c r="C1988" s="1" t="s">
        <v>4637</v>
      </c>
      <c r="D1988" s="1" t="s">
        <v>4702</v>
      </c>
      <c r="E1988" s="1" t="s">
        <v>4776</v>
      </c>
    </row>
    <row r="1989" spans="1:5" ht="13.9" x14ac:dyDescent="0.3">
      <c r="A1989" s="1" t="s">
        <v>4777</v>
      </c>
      <c r="B1989" s="1" t="s">
        <v>4632</v>
      </c>
      <c r="C1989" s="1" t="s">
        <v>4633</v>
      </c>
      <c r="D1989" s="1" t="s">
        <v>4778</v>
      </c>
      <c r="E1989" s="1" t="s">
        <v>4779</v>
      </c>
    </row>
    <row r="1990" spans="1:5" ht="13.9" x14ac:dyDescent="0.3">
      <c r="A1990" s="1" t="s">
        <v>4780</v>
      </c>
      <c r="B1990" s="1" t="s">
        <v>4632</v>
      </c>
      <c r="C1990" s="1" t="s">
        <v>4781</v>
      </c>
      <c r="D1990" s="1" t="s">
        <v>4782</v>
      </c>
      <c r="E1990" s="1" t="s">
        <v>4783</v>
      </c>
    </row>
    <row r="1991" spans="1:5" ht="13.9" x14ac:dyDescent="0.3">
      <c r="A1991" s="1" t="s">
        <v>4784</v>
      </c>
      <c r="B1991" s="1" t="s">
        <v>4632</v>
      </c>
      <c r="C1991" s="1" t="s">
        <v>4661</v>
      </c>
      <c r="D1991" s="1" t="s">
        <v>4785</v>
      </c>
      <c r="E1991" s="1" t="s">
        <v>4786</v>
      </c>
    </row>
    <row r="1992" spans="1:5" ht="13.9" x14ac:dyDescent="0.3">
      <c r="A1992" s="1" t="s">
        <v>4787</v>
      </c>
      <c r="B1992" s="1" t="s">
        <v>4632</v>
      </c>
      <c r="C1992" s="1" t="s">
        <v>4637</v>
      </c>
      <c r="D1992" s="1" t="s">
        <v>4788</v>
      </c>
      <c r="E1992" s="1" t="s">
        <v>4789</v>
      </c>
    </row>
    <row r="1993" spans="1:5" ht="13.9" x14ac:dyDescent="0.3">
      <c r="A1993" s="1" t="s">
        <v>4790</v>
      </c>
      <c r="B1993" s="1" t="s">
        <v>4632</v>
      </c>
      <c r="C1993" s="1" t="s">
        <v>4633</v>
      </c>
      <c r="D1993" s="1" t="s">
        <v>4791</v>
      </c>
      <c r="E1993" s="1" t="s">
        <v>4792</v>
      </c>
    </row>
    <row r="1994" spans="1:5" ht="13.9" x14ac:dyDescent="0.3">
      <c r="A1994" s="1" t="s">
        <v>4793</v>
      </c>
      <c r="B1994" s="1" t="s">
        <v>4632</v>
      </c>
      <c r="C1994" s="1" t="s">
        <v>4637</v>
      </c>
      <c r="D1994" s="1" t="s">
        <v>4702</v>
      </c>
      <c r="E1994" s="1" t="s">
        <v>4794</v>
      </c>
    </row>
    <row r="1995" spans="1:5" ht="13.9" x14ac:dyDescent="0.3">
      <c r="A1995" s="1" t="s">
        <v>4795</v>
      </c>
      <c r="B1995" s="1" t="s">
        <v>4632</v>
      </c>
      <c r="C1995" s="1" t="s">
        <v>4657</v>
      </c>
      <c r="D1995" s="1" t="s">
        <v>4658</v>
      </c>
      <c r="E1995" s="1" t="s">
        <v>4796</v>
      </c>
    </row>
    <row r="1996" spans="1:5" ht="13.9" x14ac:dyDescent="0.3">
      <c r="A1996" s="1" t="s">
        <v>4797</v>
      </c>
      <c r="B1996" s="1" t="s">
        <v>4632</v>
      </c>
      <c r="C1996" s="1" t="s">
        <v>4657</v>
      </c>
      <c r="D1996" s="1" t="s">
        <v>4658</v>
      </c>
      <c r="E1996" s="1" t="s">
        <v>4798</v>
      </c>
    </row>
    <row r="1997" spans="1:5" ht="13.9" x14ac:dyDescent="0.3">
      <c r="A1997" s="1" t="s">
        <v>4799</v>
      </c>
      <c r="B1997" s="1" t="s">
        <v>4632</v>
      </c>
      <c r="C1997" s="1" t="s">
        <v>4657</v>
      </c>
      <c r="D1997" s="1" t="s">
        <v>4658</v>
      </c>
      <c r="E1997" s="1" t="s">
        <v>4800</v>
      </c>
    </row>
    <row r="1998" spans="1:5" ht="13.9" x14ac:dyDescent="0.3">
      <c r="A1998" s="1" t="s">
        <v>4801</v>
      </c>
      <c r="B1998" s="1" t="s">
        <v>4632</v>
      </c>
      <c r="C1998" s="1" t="s">
        <v>4802</v>
      </c>
      <c r="D1998" s="1" t="s">
        <v>4803</v>
      </c>
      <c r="E1998" s="1" t="s">
        <v>4804</v>
      </c>
    </row>
    <row r="1999" spans="1:5" ht="13.9" x14ac:dyDescent="0.3">
      <c r="A1999" s="1" t="s">
        <v>4805</v>
      </c>
      <c r="B1999" s="1" t="s">
        <v>4632</v>
      </c>
      <c r="C1999" s="1" t="s">
        <v>4633</v>
      </c>
      <c r="D1999" s="1" t="s">
        <v>4634</v>
      </c>
      <c r="E1999" s="1" t="s">
        <v>4806</v>
      </c>
    </row>
    <row r="2000" spans="1:5" ht="13.9" x14ac:dyDescent="0.3">
      <c r="A2000" s="1" t="s">
        <v>4807</v>
      </c>
      <c r="B2000" s="1" t="s">
        <v>4632</v>
      </c>
      <c r="C2000" s="1" t="s">
        <v>4633</v>
      </c>
      <c r="D2000" s="1" t="s">
        <v>4791</v>
      </c>
      <c r="E2000" s="1" t="s">
        <v>4808</v>
      </c>
    </row>
    <row r="2001" spans="1:5" ht="13.9" x14ac:dyDescent="0.3">
      <c r="A2001" s="1" t="s">
        <v>4809</v>
      </c>
      <c r="B2001" s="1" t="s">
        <v>4632</v>
      </c>
      <c r="C2001" s="1" t="s">
        <v>4633</v>
      </c>
      <c r="D2001" s="1" t="s">
        <v>4634</v>
      </c>
      <c r="E2001" s="1" t="s">
        <v>4810</v>
      </c>
    </row>
    <row r="2002" spans="1:5" ht="13.9" x14ac:dyDescent="0.3">
      <c r="A2002" s="1" t="s">
        <v>4811</v>
      </c>
      <c r="B2002" s="1" t="s">
        <v>4632</v>
      </c>
      <c r="C2002" s="1" t="s">
        <v>4637</v>
      </c>
      <c r="D2002" s="1" t="s">
        <v>4773</v>
      </c>
      <c r="E2002" s="1" t="s">
        <v>4812</v>
      </c>
    </row>
    <row r="2003" spans="1:5" ht="13.9" x14ac:dyDescent="0.3">
      <c r="A2003" s="1" t="s">
        <v>4813</v>
      </c>
      <c r="B2003" s="1" t="s">
        <v>4632</v>
      </c>
      <c r="C2003" s="1" t="s">
        <v>4753</v>
      </c>
      <c r="D2003" s="1" t="s">
        <v>4814</v>
      </c>
      <c r="E2003" s="1" t="s">
        <v>4815</v>
      </c>
    </row>
    <row r="2004" spans="1:5" ht="13.9" x14ac:dyDescent="0.3">
      <c r="A2004" s="1" t="s">
        <v>4816</v>
      </c>
      <c r="B2004" s="1" t="s">
        <v>4632</v>
      </c>
      <c r="C2004" s="1" t="s">
        <v>4637</v>
      </c>
      <c r="D2004" s="1" t="s">
        <v>4788</v>
      </c>
      <c r="E2004" s="1" t="s">
        <v>4817</v>
      </c>
    </row>
    <row r="2005" spans="1:5" ht="13.9" x14ac:dyDescent="0.3">
      <c r="A2005" s="1" t="s">
        <v>4818</v>
      </c>
      <c r="B2005" s="1" t="s">
        <v>4632</v>
      </c>
      <c r="C2005" s="1" t="s">
        <v>4657</v>
      </c>
      <c r="D2005" s="1" t="s">
        <v>4819</v>
      </c>
      <c r="E2005" s="1" t="s">
        <v>4820</v>
      </c>
    </row>
    <row r="2006" spans="1:5" ht="13.9" x14ac:dyDescent="0.3">
      <c r="A2006" s="1" t="s">
        <v>4821</v>
      </c>
      <c r="B2006" s="1" t="s">
        <v>4632</v>
      </c>
      <c r="C2006" s="1" t="s">
        <v>4633</v>
      </c>
      <c r="D2006" s="1" t="s">
        <v>4822</v>
      </c>
      <c r="E2006" s="1" t="s">
        <v>4823</v>
      </c>
    </row>
    <row r="2007" spans="1:5" ht="13.9" x14ac:dyDescent="0.3">
      <c r="A2007" s="1" t="s">
        <v>4824</v>
      </c>
      <c r="B2007" s="1" t="s">
        <v>4632</v>
      </c>
      <c r="C2007" s="1" t="s">
        <v>4802</v>
      </c>
      <c r="D2007" s="1" t="s">
        <v>4825</v>
      </c>
      <c r="E2007" s="1" t="s">
        <v>4826</v>
      </c>
    </row>
    <row r="2008" spans="1:5" ht="13.9" x14ac:dyDescent="0.3">
      <c r="A2008" s="1" t="s">
        <v>4827</v>
      </c>
      <c r="B2008" s="1" t="s">
        <v>4632</v>
      </c>
      <c r="C2008" s="1" t="s">
        <v>4637</v>
      </c>
      <c r="D2008" s="1" t="s">
        <v>4773</v>
      </c>
      <c r="E2008" s="1" t="s">
        <v>4828</v>
      </c>
    </row>
    <row r="2009" spans="1:5" ht="13.9" x14ac:dyDescent="0.3">
      <c r="A2009" s="1" t="s">
        <v>4829</v>
      </c>
      <c r="B2009" s="1" t="s">
        <v>4632</v>
      </c>
      <c r="C2009" s="1" t="s">
        <v>4667</v>
      </c>
      <c r="D2009" s="1" t="s">
        <v>4830</v>
      </c>
      <c r="E2009" s="1" t="s">
        <v>4831</v>
      </c>
    </row>
    <row r="2010" spans="1:5" ht="13.9" x14ac:dyDescent="0.3">
      <c r="A2010" s="1" t="s">
        <v>4832</v>
      </c>
      <c r="B2010" s="1" t="s">
        <v>4632</v>
      </c>
      <c r="C2010" s="1" t="s">
        <v>4667</v>
      </c>
      <c r="D2010" s="1" t="s">
        <v>4830</v>
      </c>
      <c r="E2010" s="1" t="s">
        <v>4833</v>
      </c>
    </row>
    <row r="2011" spans="1:5" ht="13.9" x14ac:dyDescent="0.3">
      <c r="A2011" s="1" t="s">
        <v>4834</v>
      </c>
      <c r="B2011" s="1" t="s">
        <v>4632</v>
      </c>
      <c r="C2011" s="1" t="s">
        <v>4637</v>
      </c>
      <c r="D2011" s="1" t="s">
        <v>4835</v>
      </c>
      <c r="E2011" s="1" t="s">
        <v>4836</v>
      </c>
    </row>
    <row r="2012" spans="1:5" ht="13.9" x14ac:dyDescent="0.3">
      <c r="A2012" s="1" t="s">
        <v>4837</v>
      </c>
      <c r="B2012" s="1" t="s">
        <v>4632</v>
      </c>
      <c r="C2012" s="1" t="s">
        <v>4749</v>
      </c>
      <c r="D2012" s="1" t="s">
        <v>4750</v>
      </c>
      <c r="E2012" s="1" t="s">
        <v>4838</v>
      </c>
    </row>
    <row r="2013" spans="1:5" ht="13.9" x14ac:dyDescent="0.3">
      <c r="A2013" s="1" t="s">
        <v>4839</v>
      </c>
      <c r="B2013" s="1" t="s">
        <v>4632</v>
      </c>
      <c r="C2013" s="1" t="s">
        <v>4653</v>
      </c>
      <c r="D2013" s="1" t="s">
        <v>4840</v>
      </c>
      <c r="E2013" s="1" t="s">
        <v>4841</v>
      </c>
    </row>
    <row r="2014" spans="1:5" ht="13.9" x14ac:dyDescent="0.3">
      <c r="A2014" s="1" t="s">
        <v>4842</v>
      </c>
      <c r="B2014" s="1" t="s">
        <v>4632</v>
      </c>
      <c r="C2014" s="1" t="s">
        <v>4749</v>
      </c>
      <c r="D2014" s="1" t="s">
        <v>4750</v>
      </c>
      <c r="E2014" s="1" t="s">
        <v>4843</v>
      </c>
    </row>
    <row r="2015" spans="1:5" ht="13.9" x14ac:dyDescent="0.3">
      <c r="A2015" s="1" t="s">
        <v>4844</v>
      </c>
      <c r="B2015" s="1" t="s">
        <v>4632</v>
      </c>
      <c r="C2015" s="1" t="s">
        <v>4749</v>
      </c>
      <c r="D2015" s="1" t="s">
        <v>4845</v>
      </c>
      <c r="E2015" s="1" t="s">
        <v>4846</v>
      </c>
    </row>
    <row r="2016" spans="1:5" ht="13.9" x14ac:dyDescent="0.3">
      <c r="A2016" s="1" t="s">
        <v>4847</v>
      </c>
      <c r="B2016" s="1" t="s">
        <v>4632</v>
      </c>
      <c r="C2016" s="1" t="s">
        <v>4749</v>
      </c>
      <c r="D2016" s="1" t="s">
        <v>4848</v>
      </c>
      <c r="E2016" s="1" t="s">
        <v>4849</v>
      </c>
    </row>
    <row r="2017" spans="1:5" ht="13.9" x14ac:dyDescent="0.3">
      <c r="A2017" s="1" t="s">
        <v>4850</v>
      </c>
      <c r="B2017" s="1" t="s">
        <v>4632</v>
      </c>
      <c r="C2017" s="1" t="s">
        <v>4749</v>
      </c>
      <c r="D2017" s="1" t="s">
        <v>4851</v>
      </c>
      <c r="E2017" s="1" t="s">
        <v>4852</v>
      </c>
    </row>
    <row r="2018" spans="1:5" ht="13.9" x14ac:dyDescent="0.3">
      <c r="A2018" s="1" t="s">
        <v>4853</v>
      </c>
      <c r="B2018" s="1" t="s">
        <v>4632</v>
      </c>
      <c r="C2018" s="1" t="s">
        <v>4653</v>
      </c>
      <c r="D2018" s="1" t="s">
        <v>4709</v>
      </c>
      <c r="E2018" s="1" t="s">
        <v>4854</v>
      </c>
    </row>
    <row r="2019" spans="1:5" ht="13.9" x14ac:dyDescent="0.3">
      <c r="A2019" s="1" t="s">
        <v>4855</v>
      </c>
      <c r="B2019" s="1" t="s">
        <v>4632</v>
      </c>
      <c r="C2019" s="1" t="s">
        <v>4661</v>
      </c>
      <c r="D2019" s="1" t="s">
        <v>4856</v>
      </c>
      <c r="E2019" s="1" t="s">
        <v>4857</v>
      </c>
    </row>
    <row r="2020" spans="1:5" ht="13.9" x14ac:dyDescent="0.3">
      <c r="A2020" s="1" t="s">
        <v>4858</v>
      </c>
      <c r="B2020" s="1" t="s">
        <v>4632</v>
      </c>
      <c r="C2020" s="1" t="s">
        <v>4661</v>
      </c>
      <c r="D2020" s="1" t="s">
        <v>4859</v>
      </c>
      <c r="E2020" s="1" t="s">
        <v>4860</v>
      </c>
    </row>
    <row r="2021" spans="1:5" ht="13.9" x14ac:dyDescent="0.3">
      <c r="A2021" s="1" t="s">
        <v>4861</v>
      </c>
      <c r="B2021" s="1" t="s">
        <v>4632</v>
      </c>
      <c r="C2021" s="1" t="s">
        <v>4661</v>
      </c>
      <c r="D2021" s="1" t="s">
        <v>4862</v>
      </c>
      <c r="E2021" s="1" t="s">
        <v>4863</v>
      </c>
    </row>
    <row r="2022" spans="1:5" ht="13.9" x14ac:dyDescent="0.3">
      <c r="A2022" s="1" t="s">
        <v>4864</v>
      </c>
      <c r="B2022" s="1" t="s">
        <v>4632</v>
      </c>
      <c r="C2022" s="1" t="s">
        <v>4690</v>
      </c>
      <c r="D2022" s="1" t="s">
        <v>4691</v>
      </c>
      <c r="E2022" s="1" t="s">
        <v>4865</v>
      </c>
    </row>
    <row r="2023" spans="1:5" ht="13.9" x14ac:dyDescent="0.3">
      <c r="A2023" s="1" t="s">
        <v>4866</v>
      </c>
      <c r="B2023" s="1" t="s">
        <v>4632</v>
      </c>
      <c r="C2023" s="1" t="s">
        <v>4690</v>
      </c>
      <c r="D2023" s="1" t="s">
        <v>4867</v>
      </c>
      <c r="E2023" s="1" t="s">
        <v>4868</v>
      </c>
    </row>
    <row r="2024" spans="1:5" ht="13.9" x14ac:dyDescent="0.3">
      <c r="A2024" s="1" t="s">
        <v>4869</v>
      </c>
      <c r="B2024" s="1" t="s">
        <v>4632</v>
      </c>
      <c r="C2024" s="1" t="s">
        <v>4753</v>
      </c>
      <c r="D2024" s="1" t="s">
        <v>4754</v>
      </c>
      <c r="E2024" s="1" t="s">
        <v>4870</v>
      </c>
    </row>
    <row r="2025" spans="1:5" ht="13.9" x14ac:dyDescent="0.3">
      <c r="A2025" s="1" t="s">
        <v>4871</v>
      </c>
      <c r="B2025" s="1" t="s">
        <v>4632</v>
      </c>
      <c r="C2025" s="1" t="s">
        <v>4802</v>
      </c>
      <c r="D2025" s="1" t="s">
        <v>4872</v>
      </c>
      <c r="E2025" s="1" t="s">
        <v>4873</v>
      </c>
    </row>
    <row r="2026" spans="1:5" ht="13.9" x14ac:dyDescent="0.3">
      <c r="A2026" s="1" t="s">
        <v>4874</v>
      </c>
      <c r="B2026" s="1" t="s">
        <v>4632</v>
      </c>
      <c r="C2026" s="1" t="s">
        <v>4667</v>
      </c>
      <c r="D2026" s="1" t="s">
        <v>4875</v>
      </c>
      <c r="E2026" s="1" t="s">
        <v>4876</v>
      </c>
    </row>
    <row r="2027" spans="1:5" ht="13.9" x14ac:dyDescent="0.3">
      <c r="A2027" s="1" t="s">
        <v>4877</v>
      </c>
      <c r="B2027" s="1" t="s">
        <v>4632</v>
      </c>
      <c r="C2027" s="1" t="s">
        <v>4667</v>
      </c>
      <c r="D2027" s="1" t="s">
        <v>4878</v>
      </c>
      <c r="E2027" s="1" t="s">
        <v>4879</v>
      </c>
    </row>
    <row r="2028" spans="1:5" ht="13.9" x14ac:dyDescent="0.3">
      <c r="A2028" s="1" t="s">
        <v>4880</v>
      </c>
      <c r="B2028" s="1" t="s">
        <v>4632</v>
      </c>
      <c r="C2028" s="1" t="s">
        <v>4667</v>
      </c>
      <c r="D2028" s="1" t="s">
        <v>4881</v>
      </c>
      <c r="E2028" s="1" t="s">
        <v>4882</v>
      </c>
    </row>
    <row r="2029" spans="1:5" ht="13.9" x14ac:dyDescent="0.3">
      <c r="A2029" s="1" t="s">
        <v>4883</v>
      </c>
      <c r="B2029" s="1" t="s">
        <v>4632</v>
      </c>
      <c r="C2029" s="1" t="s">
        <v>4884</v>
      </c>
      <c r="D2029" s="1" t="s">
        <v>4885</v>
      </c>
      <c r="E2029" s="1" t="s">
        <v>4886</v>
      </c>
    </row>
    <row r="2030" spans="1:5" ht="13.9" x14ac:dyDescent="0.3">
      <c r="A2030" s="1" t="s">
        <v>4887</v>
      </c>
      <c r="B2030" s="1" t="s">
        <v>4632</v>
      </c>
      <c r="C2030" s="1" t="s">
        <v>4637</v>
      </c>
      <c r="D2030" s="1" t="s">
        <v>4645</v>
      </c>
      <c r="E2030" s="1" t="s">
        <v>4888</v>
      </c>
    </row>
    <row r="2031" spans="1:5" ht="13.9" x14ac:dyDescent="0.3">
      <c r="A2031" s="1" t="s">
        <v>4889</v>
      </c>
      <c r="B2031" s="1" t="s">
        <v>4632</v>
      </c>
      <c r="C2031" s="1" t="s">
        <v>4637</v>
      </c>
      <c r="D2031" s="1" t="s">
        <v>4890</v>
      </c>
      <c r="E2031" s="1" t="s">
        <v>4891</v>
      </c>
    </row>
    <row r="2032" spans="1:5" ht="13.9" x14ac:dyDescent="0.3">
      <c r="A2032" s="1" t="s">
        <v>4892</v>
      </c>
      <c r="B2032" s="1" t="s">
        <v>4632</v>
      </c>
      <c r="C2032" s="1" t="s">
        <v>4657</v>
      </c>
      <c r="D2032" s="1" t="s">
        <v>4893</v>
      </c>
      <c r="E2032" s="1" t="s">
        <v>4894</v>
      </c>
    </row>
    <row r="2033" spans="1:5" ht="13.9" x14ac:dyDescent="0.3">
      <c r="A2033" s="1" t="s">
        <v>4895</v>
      </c>
      <c r="B2033" s="1" t="s">
        <v>4632</v>
      </c>
      <c r="C2033" s="1" t="s">
        <v>4705</v>
      </c>
      <c r="D2033" s="1" t="s">
        <v>4896</v>
      </c>
      <c r="E2033" s="1" t="s">
        <v>4897</v>
      </c>
    </row>
    <row r="2034" spans="1:5" ht="13.9" x14ac:dyDescent="0.3">
      <c r="A2034" s="1" t="s">
        <v>4898</v>
      </c>
      <c r="B2034" s="1" t="s">
        <v>4632</v>
      </c>
      <c r="C2034" s="1" t="s">
        <v>4657</v>
      </c>
      <c r="D2034" s="1" t="s">
        <v>4893</v>
      </c>
      <c r="E2034" s="1" t="s">
        <v>4899</v>
      </c>
    </row>
    <row r="2035" spans="1:5" ht="13.9" x14ac:dyDescent="0.3">
      <c r="A2035" s="1" t="s">
        <v>4900</v>
      </c>
      <c r="B2035" s="1" t="s">
        <v>4632</v>
      </c>
      <c r="C2035" s="1" t="s">
        <v>4671</v>
      </c>
      <c r="D2035" s="1" t="s">
        <v>4901</v>
      </c>
      <c r="E2035" s="1" t="s">
        <v>4902</v>
      </c>
    </row>
    <row r="2036" spans="1:5" ht="13.9" x14ac:dyDescent="0.3">
      <c r="A2036" s="1" t="s">
        <v>4903</v>
      </c>
      <c r="B2036" s="1" t="s">
        <v>4632</v>
      </c>
      <c r="C2036" s="1" t="s">
        <v>4657</v>
      </c>
      <c r="D2036" s="1" t="s">
        <v>4904</v>
      </c>
      <c r="E2036" s="1" t="s">
        <v>4905</v>
      </c>
    </row>
    <row r="2037" spans="1:5" ht="13.9" x14ac:dyDescent="0.3">
      <c r="A2037" s="1" t="s">
        <v>4906</v>
      </c>
      <c r="B2037" s="1" t="s">
        <v>4632</v>
      </c>
      <c r="C2037" s="1" t="s">
        <v>4781</v>
      </c>
      <c r="D2037" s="1" t="s">
        <v>4907</v>
      </c>
      <c r="E2037" s="1" t="s">
        <v>4908</v>
      </c>
    </row>
    <row r="2038" spans="1:5" ht="13.9" x14ac:dyDescent="0.3">
      <c r="A2038" s="1" t="s">
        <v>4909</v>
      </c>
      <c r="B2038" s="1" t="s">
        <v>4632</v>
      </c>
      <c r="C2038" s="1" t="s">
        <v>4657</v>
      </c>
      <c r="D2038" s="1" t="s">
        <v>4910</v>
      </c>
      <c r="E2038" s="1" t="s">
        <v>4911</v>
      </c>
    </row>
    <row r="2039" spans="1:5" ht="13.9" x14ac:dyDescent="0.3">
      <c r="A2039" s="1" t="s">
        <v>4912</v>
      </c>
      <c r="B2039" s="1" t="s">
        <v>4632</v>
      </c>
      <c r="C2039" s="1" t="s">
        <v>4657</v>
      </c>
      <c r="D2039" s="1" t="s">
        <v>4910</v>
      </c>
      <c r="E2039" s="1" t="s">
        <v>4913</v>
      </c>
    </row>
    <row r="2040" spans="1:5" ht="13.9" x14ac:dyDescent="0.3">
      <c r="A2040" s="1" t="s">
        <v>4914</v>
      </c>
      <c r="B2040" s="1" t="s">
        <v>4632</v>
      </c>
      <c r="C2040" s="1" t="s">
        <v>4653</v>
      </c>
      <c r="D2040" s="1" t="s">
        <v>4915</v>
      </c>
      <c r="E2040" s="1" t="s">
        <v>4916</v>
      </c>
    </row>
    <row r="2041" spans="1:5" ht="13.9" x14ac:dyDescent="0.3">
      <c r="A2041" s="1" t="s">
        <v>4917</v>
      </c>
      <c r="B2041" s="1" t="s">
        <v>4632</v>
      </c>
      <c r="C2041" s="1" t="s">
        <v>4781</v>
      </c>
      <c r="D2041" s="1" t="s">
        <v>4918</v>
      </c>
      <c r="E2041" s="1" t="s">
        <v>4919</v>
      </c>
    </row>
    <row r="2042" spans="1:5" ht="13.9" x14ac:dyDescent="0.3">
      <c r="A2042" s="1" t="s">
        <v>4920</v>
      </c>
      <c r="B2042" s="1" t="s">
        <v>4632</v>
      </c>
      <c r="C2042" s="1" t="s">
        <v>4653</v>
      </c>
      <c r="D2042" s="1" t="s">
        <v>4728</v>
      </c>
      <c r="E2042" s="1" t="s">
        <v>4921</v>
      </c>
    </row>
    <row r="2043" spans="1:5" ht="13.9" x14ac:dyDescent="0.3">
      <c r="A2043" s="1" t="s">
        <v>4922</v>
      </c>
      <c r="B2043" s="1" t="s">
        <v>4632</v>
      </c>
      <c r="C2043" s="1" t="s">
        <v>4653</v>
      </c>
      <c r="D2043" s="1" t="s">
        <v>4728</v>
      </c>
      <c r="E2043" s="1" t="s">
        <v>4923</v>
      </c>
    </row>
    <row r="2044" spans="1:5" ht="13.9" x14ac:dyDescent="0.3">
      <c r="A2044" s="1" t="s">
        <v>4924</v>
      </c>
      <c r="B2044" s="1" t="s">
        <v>4632</v>
      </c>
      <c r="C2044" s="1" t="s">
        <v>4653</v>
      </c>
      <c r="D2044" s="1" t="s">
        <v>4728</v>
      </c>
      <c r="E2044" s="1" t="s">
        <v>4925</v>
      </c>
    </row>
    <row r="2045" spans="1:5" ht="13.9" x14ac:dyDescent="0.3">
      <c r="A2045" s="1" t="s">
        <v>4926</v>
      </c>
      <c r="B2045" s="1" t="s">
        <v>4632</v>
      </c>
      <c r="C2045" s="1" t="s">
        <v>4653</v>
      </c>
      <c r="D2045" s="1" t="s">
        <v>4927</v>
      </c>
      <c r="E2045" s="1" t="s">
        <v>4928</v>
      </c>
    </row>
    <row r="2046" spans="1:5" ht="13.9" x14ac:dyDescent="0.3">
      <c r="A2046" s="1" t="s">
        <v>4929</v>
      </c>
      <c r="B2046" s="1" t="s">
        <v>4632</v>
      </c>
      <c r="C2046" s="1" t="s">
        <v>4653</v>
      </c>
      <c r="D2046" s="1" t="s">
        <v>4930</v>
      </c>
      <c r="E2046" s="1" t="s">
        <v>4931</v>
      </c>
    </row>
    <row r="2047" spans="1:5" ht="13.9" x14ac:dyDescent="0.3">
      <c r="A2047" s="1" t="s">
        <v>4932</v>
      </c>
      <c r="B2047" s="1" t="s">
        <v>4632</v>
      </c>
      <c r="C2047" s="1" t="s">
        <v>4653</v>
      </c>
      <c r="D2047" s="1" t="s">
        <v>4930</v>
      </c>
      <c r="E2047" s="1" t="s">
        <v>4933</v>
      </c>
    </row>
    <row r="2048" spans="1:5" ht="13.9" x14ac:dyDescent="0.3">
      <c r="A2048" s="1" t="s">
        <v>4934</v>
      </c>
      <c r="B2048" s="1" t="s">
        <v>4632</v>
      </c>
      <c r="C2048" s="1" t="s">
        <v>4653</v>
      </c>
      <c r="D2048" s="1" t="s">
        <v>4935</v>
      </c>
      <c r="E2048" s="1" t="s">
        <v>4936</v>
      </c>
    </row>
    <row r="2049" spans="1:5" ht="13.9" x14ac:dyDescent="0.3">
      <c r="A2049" s="1" t="s">
        <v>4937</v>
      </c>
      <c r="B2049" s="1" t="s">
        <v>4632</v>
      </c>
      <c r="C2049" s="1" t="s">
        <v>4661</v>
      </c>
      <c r="D2049" s="1" t="s">
        <v>4938</v>
      </c>
      <c r="E2049" s="1" t="s">
        <v>4939</v>
      </c>
    </row>
    <row r="2050" spans="1:5" ht="13.9" x14ac:dyDescent="0.3">
      <c r="A2050" s="1" t="s">
        <v>4940</v>
      </c>
      <c r="B2050" s="1" t="s">
        <v>4632</v>
      </c>
      <c r="C2050" s="1" t="s">
        <v>4661</v>
      </c>
      <c r="D2050" s="1" t="s">
        <v>4941</v>
      </c>
      <c r="E2050" s="1" t="s">
        <v>4942</v>
      </c>
    </row>
    <row r="2051" spans="1:5" ht="13.9" x14ac:dyDescent="0.3">
      <c r="A2051" s="1" t="s">
        <v>4943</v>
      </c>
      <c r="B2051" s="1" t="s">
        <v>4632</v>
      </c>
      <c r="C2051" s="1" t="s">
        <v>4661</v>
      </c>
      <c r="D2051" s="1" t="s">
        <v>4944</v>
      </c>
      <c r="E2051" s="1" t="s">
        <v>4945</v>
      </c>
    </row>
    <row r="2052" spans="1:5" ht="13.9" x14ac:dyDescent="0.3">
      <c r="A2052" s="1" t="s">
        <v>4946</v>
      </c>
      <c r="B2052" s="1" t="s">
        <v>4632</v>
      </c>
      <c r="C2052" s="1" t="s">
        <v>4661</v>
      </c>
      <c r="D2052" s="1" t="s">
        <v>4662</v>
      </c>
      <c r="E2052" s="1" t="s">
        <v>4947</v>
      </c>
    </row>
    <row r="2053" spans="1:5" ht="13.9" x14ac:dyDescent="0.3">
      <c r="A2053" s="1" t="s">
        <v>4948</v>
      </c>
      <c r="B2053" s="1" t="s">
        <v>4632</v>
      </c>
      <c r="C2053" s="1" t="s">
        <v>4661</v>
      </c>
      <c r="D2053" s="1" t="s">
        <v>4662</v>
      </c>
      <c r="E2053" s="1" t="s">
        <v>4949</v>
      </c>
    </row>
    <row r="2054" spans="1:5" ht="13.9" x14ac:dyDescent="0.3">
      <c r="A2054" s="1" t="s">
        <v>4950</v>
      </c>
      <c r="B2054" s="1" t="s">
        <v>4632</v>
      </c>
      <c r="C2054" s="1" t="s">
        <v>4661</v>
      </c>
      <c r="D2054" s="1" t="s">
        <v>4662</v>
      </c>
      <c r="E2054" s="1" t="s">
        <v>4951</v>
      </c>
    </row>
    <row r="2055" spans="1:5" ht="13.9" x14ac:dyDescent="0.3">
      <c r="A2055" s="1" t="s">
        <v>4952</v>
      </c>
      <c r="B2055" s="1" t="s">
        <v>4632</v>
      </c>
      <c r="C2055" s="1" t="s">
        <v>4661</v>
      </c>
      <c r="D2055" s="1" t="s">
        <v>4785</v>
      </c>
      <c r="E2055" s="1" t="s">
        <v>4953</v>
      </c>
    </row>
    <row r="2056" spans="1:5" ht="13.9" x14ac:dyDescent="0.3">
      <c r="A2056" s="1" t="s">
        <v>4954</v>
      </c>
      <c r="B2056" s="1" t="s">
        <v>4632</v>
      </c>
      <c r="C2056" s="1" t="s">
        <v>4661</v>
      </c>
      <c r="D2056" s="1" t="s">
        <v>4955</v>
      </c>
      <c r="E2056" s="1" t="s">
        <v>4956</v>
      </c>
    </row>
    <row r="2057" spans="1:5" ht="13.9" x14ac:dyDescent="0.3">
      <c r="A2057" s="1" t="s">
        <v>4957</v>
      </c>
      <c r="B2057" s="1" t="s">
        <v>4632</v>
      </c>
      <c r="C2057" s="1" t="s">
        <v>4661</v>
      </c>
      <c r="D2057" s="1" t="s">
        <v>4955</v>
      </c>
      <c r="E2057" s="1" t="s">
        <v>4958</v>
      </c>
    </row>
    <row r="2058" spans="1:5" ht="13.9" x14ac:dyDescent="0.3">
      <c r="A2058" s="1" t="s">
        <v>4959</v>
      </c>
      <c r="B2058" s="1" t="s">
        <v>4632</v>
      </c>
      <c r="C2058" s="1" t="s">
        <v>4667</v>
      </c>
      <c r="D2058" s="1" t="s">
        <v>4960</v>
      </c>
      <c r="E2058" s="1" t="s">
        <v>4961</v>
      </c>
    </row>
    <row r="2059" spans="1:5" ht="13.9" x14ac:dyDescent="0.3">
      <c r="A2059" s="1" t="s">
        <v>4962</v>
      </c>
      <c r="B2059" s="1" t="s">
        <v>4632</v>
      </c>
      <c r="C2059" s="1" t="s">
        <v>4667</v>
      </c>
      <c r="D2059" s="1" t="s">
        <v>4963</v>
      </c>
      <c r="E2059" s="1" t="s">
        <v>4964</v>
      </c>
    </row>
    <row r="2060" spans="1:5" ht="13.9" x14ac:dyDescent="0.3">
      <c r="A2060" s="1" t="s">
        <v>4965</v>
      </c>
      <c r="B2060" s="1" t="s">
        <v>4632</v>
      </c>
      <c r="C2060" s="1" t="s">
        <v>4667</v>
      </c>
      <c r="D2060" s="1" t="s">
        <v>4684</v>
      </c>
      <c r="E2060" s="1" t="s">
        <v>4966</v>
      </c>
    </row>
    <row r="2061" spans="1:5" ht="13.9" x14ac:dyDescent="0.3">
      <c r="A2061" s="1" t="s">
        <v>4967</v>
      </c>
      <c r="B2061" s="1" t="s">
        <v>4632</v>
      </c>
      <c r="C2061" s="1" t="s">
        <v>4690</v>
      </c>
      <c r="D2061" s="1" t="s">
        <v>4968</v>
      </c>
      <c r="E2061" s="1" t="s">
        <v>4969</v>
      </c>
    </row>
    <row r="2062" spans="1:5" ht="13.9" x14ac:dyDescent="0.3">
      <c r="A2062" s="1" t="s">
        <v>4970</v>
      </c>
      <c r="B2062" s="1" t="s">
        <v>4632</v>
      </c>
      <c r="C2062" s="1" t="s">
        <v>4667</v>
      </c>
      <c r="D2062" s="1" t="s">
        <v>4971</v>
      </c>
      <c r="E2062" s="1" t="s">
        <v>4972</v>
      </c>
    </row>
    <row r="2063" spans="1:5" ht="13.9" x14ac:dyDescent="0.3">
      <c r="A2063" s="1" t="s">
        <v>4973</v>
      </c>
      <c r="B2063" s="1" t="s">
        <v>4632</v>
      </c>
      <c r="C2063" s="1" t="s">
        <v>4641</v>
      </c>
      <c r="D2063" s="1" t="s">
        <v>4974</v>
      </c>
      <c r="E2063" s="1" t="s">
        <v>4975</v>
      </c>
    </row>
    <row r="2064" spans="1:5" ht="13.9" x14ac:dyDescent="0.3">
      <c r="A2064" s="1" t="s">
        <v>4976</v>
      </c>
      <c r="B2064" s="1" t="s">
        <v>4632</v>
      </c>
      <c r="C2064" s="1" t="s">
        <v>4641</v>
      </c>
      <c r="D2064" s="1" t="s">
        <v>4974</v>
      </c>
      <c r="E2064" s="1" t="s">
        <v>4977</v>
      </c>
    </row>
    <row r="2065" spans="1:5" ht="13.9" x14ac:dyDescent="0.3">
      <c r="A2065" s="1" t="s">
        <v>4978</v>
      </c>
      <c r="B2065" s="1" t="s">
        <v>4632</v>
      </c>
      <c r="C2065" s="1" t="s">
        <v>4641</v>
      </c>
      <c r="D2065" s="1" t="s">
        <v>4979</v>
      </c>
      <c r="E2065" s="1" t="s">
        <v>4980</v>
      </c>
    </row>
    <row r="2066" spans="1:5" ht="13.9" x14ac:dyDescent="0.3">
      <c r="A2066" s="1" t="s">
        <v>4981</v>
      </c>
      <c r="B2066" s="1" t="s">
        <v>4632</v>
      </c>
      <c r="C2066" s="1" t="s">
        <v>4641</v>
      </c>
      <c r="D2066" s="1" t="s">
        <v>4979</v>
      </c>
      <c r="E2066" s="1" t="s">
        <v>4982</v>
      </c>
    </row>
    <row r="2067" spans="1:5" ht="13.9" x14ac:dyDescent="0.3">
      <c r="A2067" s="1" t="s">
        <v>4983</v>
      </c>
      <c r="B2067" s="1" t="s">
        <v>4632</v>
      </c>
      <c r="C2067" s="1" t="s">
        <v>4641</v>
      </c>
      <c r="D2067" s="1" t="s">
        <v>4648</v>
      </c>
      <c r="E2067" s="1" t="s">
        <v>4984</v>
      </c>
    </row>
    <row r="2068" spans="1:5" ht="13.9" x14ac:dyDescent="0.3">
      <c r="A2068" s="1" t="s">
        <v>4985</v>
      </c>
      <c r="B2068" s="1" t="s">
        <v>4632</v>
      </c>
      <c r="C2068" s="1" t="s">
        <v>4641</v>
      </c>
      <c r="D2068" s="1" t="s">
        <v>4648</v>
      </c>
      <c r="E2068" s="1" t="s">
        <v>4986</v>
      </c>
    </row>
    <row r="2069" spans="1:5" ht="13.9" x14ac:dyDescent="0.3">
      <c r="A2069" s="1" t="s">
        <v>4987</v>
      </c>
      <c r="B2069" s="1" t="s">
        <v>4632</v>
      </c>
      <c r="C2069" s="1" t="s">
        <v>4671</v>
      </c>
      <c r="D2069" s="1" t="s">
        <v>4678</v>
      </c>
      <c r="E2069" s="1" t="s">
        <v>4988</v>
      </c>
    </row>
    <row r="2070" spans="1:5" ht="13.9" x14ac:dyDescent="0.3">
      <c r="A2070" s="1" t="s">
        <v>4989</v>
      </c>
      <c r="B2070" s="1" t="s">
        <v>4632</v>
      </c>
      <c r="C2070" s="1" t="s">
        <v>4671</v>
      </c>
      <c r="D2070" s="1" t="s">
        <v>4990</v>
      </c>
      <c r="E2070" s="1" t="s">
        <v>4991</v>
      </c>
    </row>
    <row r="2071" spans="1:5" ht="13.9" x14ac:dyDescent="0.3">
      <c r="A2071" s="1" t="s">
        <v>4992</v>
      </c>
      <c r="B2071" s="1" t="s">
        <v>4632</v>
      </c>
      <c r="C2071" s="1" t="s">
        <v>4802</v>
      </c>
      <c r="D2071" s="1" t="s">
        <v>4803</v>
      </c>
      <c r="E2071" s="1" t="s">
        <v>4993</v>
      </c>
    </row>
    <row r="2072" spans="1:5" ht="13.9" x14ac:dyDescent="0.3">
      <c r="A2072" s="1" t="s">
        <v>4994</v>
      </c>
      <c r="B2072" s="1" t="s">
        <v>4632</v>
      </c>
      <c r="C2072" s="1" t="s">
        <v>4802</v>
      </c>
      <c r="D2072" s="1" t="s">
        <v>4995</v>
      </c>
      <c r="E2072" s="1" t="s">
        <v>4996</v>
      </c>
    </row>
    <row r="2073" spans="1:5" ht="13.9" x14ac:dyDescent="0.3">
      <c r="A2073" s="1" t="s">
        <v>4997</v>
      </c>
      <c r="B2073" s="1" t="s">
        <v>4632</v>
      </c>
      <c r="C2073" s="1" t="s">
        <v>4802</v>
      </c>
      <c r="D2073" s="1" t="s">
        <v>4995</v>
      </c>
      <c r="E2073" s="1" t="s">
        <v>4998</v>
      </c>
    </row>
    <row r="2074" spans="1:5" ht="13.9" x14ac:dyDescent="0.3">
      <c r="A2074" s="1" t="s">
        <v>4999</v>
      </c>
      <c r="B2074" s="1" t="s">
        <v>4632</v>
      </c>
      <c r="C2074" s="1" t="s">
        <v>4802</v>
      </c>
      <c r="D2074" s="1" t="s">
        <v>5000</v>
      </c>
      <c r="E2074" s="1" t="s">
        <v>5001</v>
      </c>
    </row>
    <row r="2075" spans="1:5" ht="13.9" x14ac:dyDescent="0.3">
      <c r="A2075" s="1" t="s">
        <v>5002</v>
      </c>
      <c r="B2075" s="1" t="s">
        <v>4632</v>
      </c>
      <c r="C2075" s="1" t="s">
        <v>4802</v>
      </c>
      <c r="D2075" s="1" t="s">
        <v>5000</v>
      </c>
      <c r="E2075" s="1" t="s">
        <v>5003</v>
      </c>
    </row>
    <row r="2076" spans="1:5" ht="13.9" x14ac:dyDescent="0.3">
      <c r="A2076" s="1" t="s">
        <v>5004</v>
      </c>
      <c r="B2076" s="1" t="s">
        <v>4632</v>
      </c>
      <c r="C2076" s="1" t="s">
        <v>4781</v>
      </c>
      <c r="D2076" s="1" t="s">
        <v>5005</v>
      </c>
      <c r="E2076" s="1" t="s">
        <v>5006</v>
      </c>
    </row>
    <row r="2077" spans="1:5" ht="13.9" x14ac:dyDescent="0.3">
      <c r="A2077" s="1" t="s">
        <v>5007</v>
      </c>
      <c r="B2077" s="1" t="s">
        <v>4632</v>
      </c>
      <c r="C2077" s="1" t="s">
        <v>4781</v>
      </c>
      <c r="D2077" s="1" t="s">
        <v>5005</v>
      </c>
      <c r="E2077" s="1" t="s">
        <v>5008</v>
      </c>
    </row>
    <row r="2078" spans="1:5" ht="13.9" x14ac:dyDescent="0.3">
      <c r="A2078" s="1" t="s">
        <v>5009</v>
      </c>
      <c r="B2078" s="1" t="s">
        <v>4632</v>
      </c>
      <c r="C2078" s="1" t="s">
        <v>4781</v>
      </c>
      <c r="D2078" s="1" t="s">
        <v>5010</v>
      </c>
      <c r="E2078" s="1" t="s">
        <v>5011</v>
      </c>
    </row>
    <row r="2079" spans="1:5" ht="13.9" x14ac:dyDescent="0.3">
      <c r="A2079" s="1" t="s">
        <v>5012</v>
      </c>
      <c r="B2079" s="1" t="s">
        <v>4632</v>
      </c>
      <c r="C2079" s="1" t="s">
        <v>4781</v>
      </c>
      <c r="D2079" s="1" t="s">
        <v>5010</v>
      </c>
      <c r="E2079" s="1" t="s">
        <v>5013</v>
      </c>
    </row>
    <row r="2080" spans="1:5" ht="13.9" x14ac:dyDescent="0.3">
      <c r="A2080" s="1" t="s">
        <v>5014</v>
      </c>
      <c r="B2080" s="1" t="s">
        <v>4632</v>
      </c>
      <c r="C2080" s="1" t="s">
        <v>5015</v>
      </c>
      <c r="D2080" s="1" t="s">
        <v>5016</v>
      </c>
      <c r="E2080" s="1" t="s">
        <v>5017</v>
      </c>
    </row>
    <row r="2081" spans="1:5" ht="13.9" x14ac:dyDescent="0.3">
      <c r="A2081" s="1" t="s">
        <v>5018</v>
      </c>
      <c r="B2081" s="1" t="s">
        <v>4632</v>
      </c>
      <c r="C2081" s="1" t="s">
        <v>4731</v>
      </c>
      <c r="D2081" s="1" t="s">
        <v>4732</v>
      </c>
      <c r="E2081" s="1" t="s">
        <v>5019</v>
      </c>
    </row>
    <row r="2082" spans="1:5" ht="13.9" x14ac:dyDescent="0.3">
      <c r="A2082" s="1" t="s">
        <v>5020</v>
      </c>
      <c r="B2082" s="1" t="s">
        <v>4632</v>
      </c>
      <c r="C2082" s="1" t="s">
        <v>4731</v>
      </c>
      <c r="D2082" s="1" t="s">
        <v>5021</v>
      </c>
      <c r="E2082" s="1" t="s">
        <v>5022</v>
      </c>
    </row>
    <row r="2083" spans="1:5" ht="13.9" x14ac:dyDescent="0.3">
      <c r="A2083" s="1" t="s">
        <v>5023</v>
      </c>
      <c r="B2083" s="1" t="s">
        <v>4632</v>
      </c>
      <c r="C2083" s="1" t="s">
        <v>4731</v>
      </c>
      <c r="D2083" s="1" t="s">
        <v>5024</v>
      </c>
      <c r="E2083" s="1" t="s">
        <v>5025</v>
      </c>
    </row>
    <row r="2084" spans="1:5" ht="13.9" x14ac:dyDescent="0.3">
      <c r="A2084" s="1" t="s">
        <v>5026</v>
      </c>
      <c r="B2084" s="1" t="s">
        <v>4632</v>
      </c>
      <c r="C2084" s="1" t="s">
        <v>4690</v>
      </c>
      <c r="D2084" s="1" t="s">
        <v>5027</v>
      </c>
      <c r="E2084" s="1" t="s">
        <v>5028</v>
      </c>
    </row>
    <row r="2085" spans="1:5" ht="13.9" x14ac:dyDescent="0.3">
      <c r="A2085" s="1" t="s">
        <v>5029</v>
      </c>
      <c r="B2085" s="1" t="s">
        <v>4632</v>
      </c>
      <c r="C2085" s="1" t="s">
        <v>4690</v>
      </c>
      <c r="D2085" s="1" t="s">
        <v>5030</v>
      </c>
      <c r="E2085" s="1" t="s">
        <v>5031</v>
      </c>
    </row>
    <row r="2086" spans="1:5" ht="13.9" x14ac:dyDescent="0.3">
      <c r="A2086" s="1" t="s">
        <v>5032</v>
      </c>
      <c r="B2086" s="1" t="s">
        <v>4632</v>
      </c>
      <c r="C2086" s="1" t="s">
        <v>4690</v>
      </c>
      <c r="D2086" s="1" t="s">
        <v>5030</v>
      </c>
      <c r="E2086" s="1" t="s">
        <v>5033</v>
      </c>
    </row>
    <row r="2087" spans="1:5" ht="13.9" x14ac:dyDescent="0.3">
      <c r="A2087" s="1" t="s">
        <v>5034</v>
      </c>
      <c r="B2087" s="1" t="s">
        <v>4632</v>
      </c>
      <c r="C2087" s="1" t="s">
        <v>4753</v>
      </c>
      <c r="D2087" s="1" t="s">
        <v>5035</v>
      </c>
      <c r="E2087" s="1" t="s">
        <v>5036</v>
      </c>
    </row>
    <row r="2088" spans="1:5" ht="13.9" x14ac:dyDescent="0.3">
      <c r="A2088" s="1" t="s">
        <v>5037</v>
      </c>
      <c r="B2088" s="1" t="s">
        <v>4632</v>
      </c>
      <c r="C2088" s="1" t="s">
        <v>4753</v>
      </c>
      <c r="D2088" s="1" t="s">
        <v>5035</v>
      </c>
      <c r="E2088" s="1" t="s">
        <v>5038</v>
      </c>
    </row>
    <row r="2089" spans="1:5" ht="13.9" x14ac:dyDescent="0.3">
      <c r="A2089" s="1" t="s">
        <v>5039</v>
      </c>
      <c r="B2089" s="1" t="s">
        <v>4632</v>
      </c>
      <c r="C2089" s="1" t="s">
        <v>4753</v>
      </c>
      <c r="D2089" s="1" t="s">
        <v>5040</v>
      </c>
      <c r="E2089" s="1" t="s">
        <v>5041</v>
      </c>
    </row>
    <row r="2090" spans="1:5" ht="13.9" x14ac:dyDescent="0.3">
      <c r="A2090" s="1" t="s">
        <v>5042</v>
      </c>
      <c r="B2090" s="1" t="s">
        <v>4632</v>
      </c>
      <c r="C2090" s="1" t="s">
        <v>4671</v>
      </c>
      <c r="D2090" s="1" t="s">
        <v>5043</v>
      </c>
      <c r="E2090" s="1" t="s">
        <v>5044</v>
      </c>
    </row>
    <row r="2091" spans="1:5" ht="13.9" x14ac:dyDescent="0.3">
      <c r="A2091" s="1" t="s">
        <v>5045</v>
      </c>
      <c r="B2091" s="1" t="s">
        <v>4632</v>
      </c>
      <c r="C2091" s="1" t="s">
        <v>4749</v>
      </c>
      <c r="D2091" s="1" t="s">
        <v>5046</v>
      </c>
      <c r="E2091" s="1" t="s">
        <v>5047</v>
      </c>
    </row>
    <row r="2092" spans="1:5" ht="13.9" x14ac:dyDescent="0.3">
      <c r="A2092" s="1" t="s">
        <v>5048</v>
      </c>
      <c r="B2092" s="1" t="s">
        <v>4632</v>
      </c>
      <c r="C2092" s="1" t="s">
        <v>4705</v>
      </c>
      <c r="D2092" s="1" t="s">
        <v>5049</v>
      </c>
      <c r="E2092" s="1" t="s">
        <v>5050</v>
      </c>
    </row>
    <row r="2093" spans="1:5" ht="13.9" x14ac:dyDescent="0.3">
      <c r="A2093" s="1" t="s">
        <v>5051</v>
      </c>
      <c r="B2093" s="1" t="s">
        <v>4632</v>
      </c>
      <c r="C2093" s="1" t="s">
        <v>4731</v>
      </c>
      <c r="D2093" s="1" t="s">
        <v>5052</v>
      </c>
      <c r="E2093" s="1" t="s">
        <v>5053</v>
      </c>
    </row>
    <row r="2094" spans="1:5" ht="13.9" x14ac:dyDescent="0.3">
      <c r="A2094" s="1" t="s">
        <v>5054</v>
      </c>
      <c r="B2094" s="1" t="s">
        <v>4632</v>
      </c>
      <c r="C2094" s="1" t="s">
        <v>4653</v>
      </c>
      <c r="D2094" s="1" t="s">
        <v>4927</v>
      </c>
      <c r="E2094" s="1" t="s">
        <v>5055</v>
      </c>
    </row>
    <row r="2095" spans="1:5" ht="13.9" x14ac:dyDescent="0.3">
      <c r="A2095" s="1" t="s">
        <v>5056</v>
      </c>
      <c r="B2095" s="1" t="s">
        <v>4632</v>
      </c>
      <c r="C2095" s="1" t="s">
        <v>4641</v>
      </c>
      <c r="D2095" s="1" t="s">
        <v>5057</v>
      </c>
      <c r="E2095" s="1" t="s">
        <v>5058</v>
      </c>
    </row>
    <row r="2096" spans="1:5" ht="13.9" x14ac:dyDescent="0.3">
      <c r="A2096" s="1" t="s">
        <v>5059</v>
      </c>
      <c r="B2096" s="1" t="s">
        <v>4632</v>
      </c>
      <c r="C2096" s="1" t="s">
        <v>4667</v>
      </c>
      <c r="D2096" s="1" t="s">
        <v>4878</v>
      </c>
      <c r="E2096" s="1" t="s">
        <v>5060</v>
      </c>
    </row>
    <row r="2097" spans="1:5" ht="13.9" x14ac:dyDescent="0.3">
      <c r="A2097" s="1" t="s">
        <v>5061</v>
      </c>
      <c r="B2097" s="1" t="s">
        <v>4632</v>
      </c>
      <c r="C2097" s="1" t="s">
        <v>4633</v>
      </c>
      <c r="D2097" s="1" t="s">
        <v>4697</v>
      </c>
      <c r="E2097" s="1" t="s">
        <v>5062</v>
      </c>
    </row>
    <row r="2098" spans="1:5" ht="13.9" x14ac:dyDescent="0.3">
      <c r="A2098" s="1" t="s">
        <v>5063</v>
      </c>
      <c r="B2098" s="1" t="s">
        <v>4632</v>
      </c>
      <c r="C2098" s="1" t="s">
        <v>4633</v>
      </c>
      <c r="D2098" s="1" t="s">
        <v>4791</v>
      </c>
      <c r="E2098" s="1" t="s">
        <v>5064</v>
      </c>
    </row>
    <row r="2099" spans="1:5" ht="13.9" x14ac:dyDescent="0.3">
      <c r="A2099" s="1" t="s">
        <v>5065</v>
      </c>
      <c r="B2099" s="1" t="s">
        <v>4632</v>
      </c>
      <c r="C2099" s="1" t="s">
        <v>4633</v>
      </c>
      <c r="D2099" s="1" t="s">
        <v>4634</v>
      </c>
      <c r="E2099" s="1" t="s">
        <v>5066</v>
      </c>
    </row>
    <row r="2100" spans="1:5" ht="13.9" x14ac:dyDescent="0.3">
      <c r="A2100" s="1" t="s">
        <v>5067</v>
      </c>
      <c r="B2100" s="1" t="s">
        <v>4632</v>
      </c>
      <c r="C2100" s="1" t="s">
        <v>4633</v>
      </c>
      <c r="D2100" s="1" t="s">
        <v>4822</v>
      </c>
      <c r="E2100" s="1" t="s">
        <v>5068</v>
      </c>
    </row>
    <row r="2101" spans="1:5" ht="13.9" x14ac:dyDescent="0.3">
      <c r="A2101" s="1" t="s">
        <v>5069</v>
      </c>
      <c r="B2101" s="1" t="s">
        <v>4632</v>
      </c>
      <c r="C2101" s="1" t="s">
        <v>4802</v>
      </c>
      <c r="D2101" s="1" t="s">
        <v>5070</v>
      </c>
      <c r="E2101" s="1" t="s">
        <v>5071</v>
      </c>
    </row>
    <row r="2102" spans="1:5" ht="13.9" x14ac:dyDescent="0.3">
      <c r="A2102" s="1" t="s">
        <v>5072</v>
      </c>
      <c r="B2102" s="1" t="s">
        <v>4632</v>
      </c>
      <c r="C2102" s="1" t="s">
        <v>4657</v>
      </c>
      <c r="D2102" s="1" t="s">
        <v>5073</v>
      </c>
      <c r="E2102" s="1" t="s">
        <v>5074</v>
      </c>
    </row>
    <row r="2103" spans="1:5" ht="13.9" x14ac:dyDescent="0.3">
      <c r="A2103" s="1" t="s">
        <v>5075</v>
      </c>
      <c r="B2103" s="1" t="s">
        <v>4632</v>
      </c>
      <c r="C2103" s="1" t="s">
        <v>4633</v>
      </c>
      <c r="D2103" s="1" t="s">
        <v>5076</v>
      </c>
      <c r="E2103" s="1" t="s">
        <v>5077</v>
      </c>
    </row>
    <row r="2104" spans="1:5" ht="13.9" x14ac:dyDescent="0.3">
      <c r="A2104" s="1" t="s">
        <v>5078</v>
      </c>
      <c r="B2104" s="1" t="s">
        <v>4632</v>
      </c>
      <c r="C2104" s="1" t="s">
        <v>4657</v>
      </c>
      <c r="D2104" s="1" t="s">
        <v>4658</v>
      </c>
      <c r="E2104" s="1" t="s">
        <v>5079</v>
      </c>
    </row>
    <row r="2105" spans="1:5" ht="13.9" x14ac:dyDescent="0.3">
      <c r="A2105" s="1" t="s">
        <v>5080</v>
      </c>
      <c r="B2105" s="1" t="s">
        <v>4632</v>
      </c>
      <c r="C2105" s="1" t="s">
        <v>4637</v>
      </c>
      <c r="D2105" s="1" t="s">
        <v>4773</v>
      </c>
      <c r="E2105" s="1" t="s">
        <v>5081</v>
      </c>
    </row>
    <row r="2106" spans="1:5" ht="13.9" x14ac:dyDescent="0.3">
      <c r="A2106" s="1" t="s">
        <v>5082</v>
      </c>
      <c r="B2106" s="1" t="s">
        <v>4632</v>
      </c>
      <c r="C2106" s="1" t="s">
        <v>4637</v>
      </c>
      <c r="D2106" s="1" t="s">
        <v>4788</v>
      </c>
      <c r="E2106" s="1" t="s">
        <v>5083</v>
      </c>
    </row>
    <row r="2107" spans="1:5" ht="13.9" x14ac:dyDescent="0.3">
      <c r="A2107" s="1" t="s">
        <v>5084</v>
      </c>
      <c r="B2107" s="1" t="s">
        <v>4632</v>
      </c>
      <c r="C2107" s="1" t="s">
        <v>4657</v>
      </c>
      <c r="D2107" s="1" t="s">
        <v>4658</v>
      </c>
      <c r="E2107" s="1" t="s">
        <v>5085</v>
      </c>
    </row>
    <row r="2108" spans="1:5" ht="13.9" x14ac:dyDescent="0.3">
      <c r="A2108" s="1" t="s">
        <v>5086</v>
      </c>
      <c r="B2108" s="1" t="s">
        <v>4632</v>
      </c>
      <c r="C2108" s="1" t="s">
        <v>4657</v>
      </c>
      <c r="D2108" s="1" t="s">
        <v>5087</v>
      </c>
      <c r="E2108" s="1" t="s">
        <v>5088</v>
      </c>
    </row>
    <row r="2109" spans="1:5" ht="13.9" x14ac:dyDescent="0.3">
      <c r="A2109" s="1" t="s">
        <v>5089</v>
      </c>
      <c r="B2109" s="1" t="s">
        <v>4632</v>
      </c>
      <c r="C2109" s="1" t="s">
        <v>4657</v>
      </c>
      <c r="D2109" s="1" t="s">
        <v>4819</v>
      </c>
      <c r="E2109" s="1" t="s">
        <v>5090</v>
      </c>
    </row>
    <row r="2110" spans="1:5" ht="13.9" x14ac:dyDescent="0.3">
      <c r="A2110" s="1" t="s">
        <v>5091</v>
      </c>
      <c r="B2110" s="1" t="s">
        <v>4632</v>
      </c>
      <c r="C2110" s="1" t="s">
        <v>4705</v>
      </c>
      <c r="D2110" s="1" t="s">
        <v>5092</v>
      </c>
      <c r="E2110" s="1" t="s">
        <v>5093</v>
      </c>
    </row>
    <row r="2111" spans="1:5" ht="13.9" x14ac:dyDescent="0.3">
      <c r="A2111" s="1" t="s">
        <v>5094</v>
      </c>
      <c r="B2111" s="1" t="s">
        <v>4632</v>
      </c>
      <c r="C2111" s="1" t="s">
        <v>4633</v>
      </c>
      <c r="D2111" s="1" t="s">
        <v>5095</v>
      </c>
      <c r="E2111" s="1" t="s">
        <v>5096</v>
      </c>
    </row>
    <row r="2112" spans="1:5" ht="13.9" x14ac:dyDescent="0.3">
      <c r="A2112" s="1" t="s">
        <v>5097</v>
      </c>
      <c r="B2112" s="1" t="s">
        <v>4632</v>
      </c>
      <c r="C2112" s="1" t="s">
        <v>4633</v>
      </c>
      <c r="D2112" s="1" t="s">
        <v>4634</v>
      </c>
      <c r="E2112" s="1" t="s">
        <v>5098</v>
      </c>
    </row>
    <row r="2113" spans="1:5" ht="13.9" x14ac:dyDescent="0.3">
      <c r="A2113" s="1" t="s">
        <v>5099</v>
      </c>
      <c r="B2113" s="1" t="s">
        <v>4632</v>
      </c>
      <c r="C2113" s="1" t="s">
        <v>4690</v>
      </c>
      <c r="D2113" s="1" t="s">
        <v>4735</v>
      </c>
      <c r="E2113" s="1" t="s">
        <v>5100</v>
      </c>
    </row>
    <row r="2114" spans="1:5" ht="13.9" x14ac:dyDescent="0.3">
      <c r="A2114" s="1" t="s">
        <v>5101</v>
      </c>
      <c r="B2114" s="1" t="s">
        <v>4632</v>
      </c>
      <c r="C2114" s="1" t="s">
        <v>4637</v>
      </c>
      <c r="D2114" s="1" t="s">
        <v>5102</v>
      </c>
      <c r="E2114" s="1" t="s">
        <v>5103</v>
      </c>
    </row>
    <row r="2115" spans="1:5" ht="13.9" x14ac:dyDescent="0.3">
      <c r="A2115" s="1" t="s">
        <v>5104</v>
      </c>
      <c r="B2115" s="1" t="s">
        <v>4632</v>
      </c>
      <c r="C2115" s="1" t="s">
        <v>4690</v>
      </c>
      <c r="D2115" s="1" t="s">
        <v>5105</v>
      </c>
      <c r="E2115" s="1" t="s">
        <v>5106</v>
      </c>
    </row>
    <row r="2116" spans="1:5" ht="13.9" x14ac:dyDescent="0.3">
      <c r="A2116" s="1" t="s">
        <v>5107</v>
      </c>
      <c r="B2116" s="1" t="s">
        <v>4632</v>
      </c>
      <c r="C2116" s="1" t="s">
        <v>4661</v>
      </c>
      <c r="D2116" s="1" t="s">
        <v>4944</v>
      </c>
      <c r="E2116" s="1" t="s">
        <v>5108</v>
      </c>
    </row>
    <row r="2117" spans="1:5" ht="13.9" x14ac:dyDescent="0.3">
      <c r="A2117" s="1" t="s">
        <v>5109</v>
      </c>
      <c r="B2117" s="1" t="s">
        <v>4632</v>
      </c>
      <c r="C2117" s="1" t="s">
        <v>4667</v>
      </c>
      <c r="D2117" s="1" t="s">
        <v>5110</v>
      </c>
      <c r="E2117" s="1" t="s">
        <v>5111</v>
      </c>
    </row>
    <row r="2118" spans="1:5" ht="13.9" x14ac:dyDescent="0.3">
      <c r="A2118" s="1" t="s">
        <v>5112</v>
      </c>
      <c r="B2118" s="1" t="s">
        <v>4632</v>
      </c>
      <c r="C2118" s="1" t="s">
        <v>4753</v>
      </c>
      <c r="D2118" s="1" t="s">
        <v>5113</v>
      </c>
      <c r="E2118" s="1" t="s">
        <v>5114</v>
      </c>
    </row>
    <row r="2119" spans="1:5" ht="13.9" x14ac:dyDescent="0.3">
      <c r="A2119" s="1" t="s">
        <v>5115</v>
      </c>
      <c r="B2119" s="1" t="s">
        <v>4632</v>
      </c>
      <c r="C2119" s="1" t="s">
        <v>4781</v>
      </c>
      <c r="D2119" s="1" t="s">
        <v>4788</v>
      </c>
      <c r="E2119" s="1" t="s">
        <v>5116</v>
      </c>
    </row>
    <row r="2120" spans="1:5" ht="13.9" x14ac:dyDescent="0.3">
      <c r="A2120" s="1" t="s">
        <v>5117</v>
      </c>
      <c r="B2120" s="1" t="s">
        <v>4632</v>
      </c>
      <c r="C2120" s="1" t="s">
        <v>4781</v>
      </c>
      <c r="D2120" s="1" t="s">
        <v>4788</v>
      </c>
      <c r="E2120" s="1" t="s">
        <v>5118</v>
      </c>
    </row>
    <row r="2121" spans="1:5" ht="13.9" x14ac:dyDescent="0.3">
      <c r="A2121" s="1" t="s">
        <v>5119</v>
      </c>
      <c r="B2121" s="1" t="s">
        <v>4632</v>
      </c>
      <c r="C2121" s="1" t="s">
        <v>4781</v>
      </c>
      <c r="D2121" s="1" t="s">
        <v>4788</v>
      </c>
      <c r="E2121" s="1" t="s">
        <v>5120</v>
      </c>
    </row>
    <row r="2122" spans="1:5" ht="13.9" x14ac:dyDescent="0.3">
      <c r="A2122" s="1" t="s">
        <v>5121</v>
      </c>
      <c r="B2122" s="1" t="s">
        <v>4632</v>
      </c>
      <c r="C2122" s="1" t="s">
        <v>4633</v>
      </c>
      <c r="D2122" s="1" t="s">
        <v>4791</v>
      </c>
      <c r="E2122" s="1" t="s">
        <v>5122</v>
      </c>
    </row>
    <row r="2123" spans="1:5" ht="13.9" x14ac:dyDescent="0.3">
      <c r="A2123" s="1" t="s">
        <v>5123</v>
      </c>
      <c r="B2123" s="1" t="s">
        <v>4632</v>
      </c>
      <c r="C2123" s="1" t="s">
        <v>4667</v>
      </c>
      <c r="D2123" s="1" t="s">
        <v>4830</v>
      </c>
      <c r="E2123" s="1" t="s">
        <v>5124</v>
      </c>
    </row>
    <row r="2124" spans="1:5" ht="13.9" x14ac:dyDescent="0.3">
      <c r="A2124" s="1" t="s">
        <v>5125</v>
      </c>
      <c r="B2124" s="1" t="s">
        <v>4632</v>
      </c>
      <c r="C2124" s="1" t="s">
        <v>4633</v>
      </c>
      <c r="D2124" s="1" t="s">
        <v>4791</v>
      </c>
      <c r="E2124" s="1" t="s">
        <v>5126</v>
      </c>
    </row>
    <row r="2125" spans="1:5" ht="13.9" x14ac:dyDescent="0.3">
      <c r="A2125" s="1" t="s">
        <v>5127</v>
      </c>
      <c r="B2125" s="1" t="s">
        <v>4632</v>
      </c>
      <c r="C2125" s="1" t="s">
        <v>4633</v>
      </c>
      <c r="D2125" s="1" t="s">
        <v>4697</v>
      </c>
      <c r="E2125" s="1" t="s">
        <v>5128</v>
      </c>
    </row>
    <row r="2126" spans="1:5" ht="13.9" x14ac:dyDescent="0.3">
      <c r="A2126" s="1" t="s">
        <v>5129</v>
      </c>
      <c r="B2126" s="1" t="s">
        <v>4632</v>
      </c>
      <c r="C2126" s="1" t="s">
        <v>4633</v>
      </c>
      <c r="D2126" s="1" t="s">
        <v>4822</v>
      </c>
      <c r="E2126" s="1" t="s">
        <v>5130</v>
      </c>
    </row>
    <row r="2127" spans="1:5" ht="13.9" x14ac:dyDescent="0.3">
      <c r="A2127" s="1" t="s">
        <v>5131</v>
      </c>
      <c r="B2127" s="1" t="s">
        <v>4632</v>
      </c>
      <c r="C2127" s="1" t="s">
        <v>4633</v>
      </c>
      <c r="D2127" s="1" t="s">
        <v>4634</v>
      </c>
      <c r="E2127" s="1" t="s">
        <v>5132</v>
      </c>
    </row>
    <row r="2128" spans="1:5" ht="13.9" x14ac:dyDescent="0.3">
      <c r="A2128" s="1" t="s">
        <v>5133</v>
      </c>
      <c r="B2128" s="1" t="s">
        <v>4632</v>
      </c>
      <c r="C2128" s="1" t="s">
        <v>4633</v>
      </c>
      <c r="D2128" s="1" t="s">
        <v>4778</v>
      </c>
      <c r="E2128" s="1" t="s">
        <v>5134</v>
      </c>
    </row>
    <row r="2129" spans="1:5" ht="13.9" x14ac:dyDescent="0.3">
      <c r="A2129" s="1" t="s">
        <v>5135</v>
      </c>
      <c r="B2129" s="1" t="s">
        <v>4632</v>
      </c>
      <c r="C2129" s="1" t="s">
        <v>4633</v>
      </c>
      <c r="D2129" s="1" t="s">
        <v>4822</v>
      </c>
      <c r="E2129" s="1" t="s">
        <v>5136</v>
      </c>
    </row>
    <row r="2130" spans="1:5" ht="13.9" x14ac:dyDescent="0.3">
      <c r="A2130" s="1" t="s">
        <v>5137</v>
      </c>
      <c r="B2130" s="1" t="s">
        <v>4632</v>
      </c>
      <c r="C2130" s="1" t="s">
        <v>4657</v>
      </c>
      <c r="D2130" s="1" t="s">
        <v>4658</v>
      </c>
      <c r="E2130" s="1" t="s">
        <v>5138</v>
      </c>
    </row>
    <row r="2131" spans="1:5" ht="13.9" x14ac:dyDescent="0.3">
      <c r="A2131" s="1" t="s">
        <v>5139</v>
      </c>
      <c r="B2131" s="1" t="s">
        <v>4632</v>
      </c>
      <c r="C2131" s="1" t="s">
        <v>4657</v>
      </c>
      <c r="D2131" s="1" t="s">
        <v>4716</v>
      </c>
      <c r="E2131" s="1" t="s">
        <v>5140</v>
      </c>
    </row>
    <row r="2132" spans="1:5" ht="13.9" x14ac:dyDescent="0.3">
      <c r="A2132" s="1" t="s">
        <v>5141</v>
      </c>
      <c r="B2132" s="1" t="s">
        <v>4632</v>
      </c>
      <c r="C2132" s="1" t="s">
        <v>4637</v>
      </c>
      <c r="D2132" s="1" t="s">
        <v>4773</v>
      </c>
      <c r="E2132" s="1" t="s">
        <v>5142</v>
      </c>
    </row>
    <row r="2133" spans="1:5" ht="13.9" x14ac:dyDescent="0.3">
      <c r="A2133" s="1" t="s">
        <v>5143</v>
      </c>
      <c r="B2133" s="1" t="s">
        <v>4632</v>
      </c>
      <c r="C2133" s="1" t="s">
        <v>5015</v>
      </c>
      <c r="D2133" s="1" t="s">
        <v>5144</v>
      </c>
      <c r="E2133" s="1" t="s">
        <v>5145</v>
      </c>
    </row>
    <row r="2134" spans="1:5" ht="13.9" x14ac:dyDescent="0.3">
      <c r="A2134" s="1" t="s">
        <v>5146</v>
      </c>
      <c r="B2134" s="1" t="s">
        <v>4632</v>
      </c>
      <c r="C2134" s="1" t="s">
        <v>4633</v>
      </c>
      <c r="D2134" s="1" t="s">
        <v>5147</v>
      </c>
      <c r="E2134" s="1" t="s">
        <v>5148</v>
      </c>
    </row>
    <row r="2135" spans="1:5" ht="13.9" x14ac:dyDescent="0.3">
      <c r="A2135" s="1" t="s">
        <v>5149</v>
      </c>
      <c r="B2135" s="1" t="s">
        <v>4632</v>
      </c>
      <c r="C2135" s="1" t="s">
        <v>4633</v>
      </c>
      <c r="D2135" s="1" t="s">
        <v>4746</v>
      </c>
      <c r="E2135" s="1" t="s">
        <v>5150</v>
      </c>
    </row>
    <row r="2136" spans="1:5" ht="13.9" x14ac:dyDescent="0.3">
      <c r="A2136" s="1" t="s">
        <v>5151</v>
      </c>
      <c r="B2136" s="1" t="s">
        <v>4632</v>
      </c>
      <c r="C2136" s="1" t="s">
        <v>5015</v>
      </c>
      <c r="D2136" s="1" t="s">
        <v>5152</v>
      </c>
      <c r="E2136" s="1" t="s">
        <v>5153</v>
      </c>
    </row>
    <row r="2137" spans="1:5" ht="13.9" x14ac:dyDescent="0.3">
      <c r="A2137" s="1" t="s">
        <v>5154</v>
      </c>
      <c r="B2137" s="1" t="s">
        <v>4632</v>
      </c>
      <c r="C2137" s="1" t="s">
        <v>4802</v>
      </c>
      <c r="D2137" s="1" t="s">
        <v>5155</v>
      </c>
      <c r="E2137" s="1" t="s">
        <v>5156</v>
      </c>
    </row>
    <row r="2138" spans="1:5" ht="13.9" x14ac:dyDescent="0.3">
      <c r="A2138" s="1" t="s">
        <v>5157</v>
      </c>
      <c r="B2138" s="1" t="s">
        <v>4632</v>
      </c>
      <c r="C2138" s="1" t="s">
        <v>4633</v>
      </c>
      <c r="D2138" s="1" t="s">
        <v>4697</v>
      </c>
      <c r="E2138" s="1" t="s">
        <v>5158</v>
      </c>
    </row>
    <row r="2139" spans="1:5" ht="13.9" x14ac:dyDescent="0.3">
      <c r="A2139" s="1" t="s">
        <v>5159</v>
      </c>
      <c r="B2139" s="1" t="s">
        <v>4632</v>
      </c>
      <c r="C2139" s="1" t="s">
        <v>4802</v>
      </c>
      <c r="D2139" s="1" t="s">
        <v>5155</v>
      </c>
      <c r="E2139" s="1" t="s">
        <v>5160</v>
      </c>
    </row>
    <row r="2140" spans="1:5" ht="13.9" x14ac:dyDescent="0.3">
      <c r="A2140" s="1" t="s">
        <v>5161</v>
      </c>
      <c r="B2140" s="1" t="s">
        <v>4632</v>
      </c>
      <c r="C2140" s="1" t="s">
        <v>4641</v>
      </c>
      <c r="D2140" s="1" t="s">
        <v>5162</v>
      </c>
      <c r="E2140" s="1" t="s">
        <v>5163</v>
      </c>
    </row>
    <row r="2141" spans="1:5" ht="13.9" x14ac:dyDescent="0.3">
      <c r="A2141" s="1" t="s">
        <v>5164</v>
      </c>
      <c r="B2141" s="1" t="s">
        <v>4632</v>
      </c>
      <c r="C2141" s="1" t="s">
        <v>4637</v>
      </c>
      <c r="D2141" s="1" t="s">
        <v>5165</v>
      </c>
      <c r="E2141" s="1" t="s">
        <v>5166</v>
      </c>
    </row>
    <row r="2142" spans="1:5" ht="13.9" x14ac:dyDescent="0.3">
      <c r="A2142" s="1" t="s">
        <v>5167</v>
      </c>
      <c r="B2142" s="1" t="s">
        <v>4632</v>
      </c>
      <c r="C2142" s="1" t="s">
        <v>4637</v>
      </c>
      <c r="D2142" s="1" t="s">
        <v>4835</v>
      </c>
      <c r="E2142" s="1" t="s">
        <v>5168</v>
      </c>
    </row>
    <row r="2143" spans="1:5" ht="13.9" x14ac:dyDescent="0.3">
      <c r="A2143" s="1" t="s">
        <v>5169</v>
      </c>
      <c r="B2143" s="1" t="s">
        <v>4632</v>
      </c>
      <c r="C2143" s="1" t="s">
        <v>4637</v>
      </c>
      <c r="D2143" s="1" t="s">
        <v>4773</v>
      </c>
      <c r="E2143" s="1" t="s">
        <v>5170</v>
      </c>
    </row>
    <row r="2144" spans="1:5" ht="13.9" x14ac:dyDescent="0.3">
      <c r="A2144" s="1" t="s">
        <v>5171</v>
      </c>
      <c r="B2144" s="1" t="s">
        <v>4632</v>
      </c>
      <c r="C2144" s="1" t="s">
        <v>4637</v>
      </c>
      <c r="D2144" s="1" t="s">
        <v>4702</v>
      </c>
      <c r="E2144" s="1" t="s">
        <v>5172</v>
      </c>
    </row>
    <row r="2145" spans="1:5" ht="13.9" x14ac:dyDescent="0.3">
      <c r="A2145" s="1" t="s">
        <v>5173</v>
      </c>
      <c r="B2145" s="1" t="s">
        <v>4632</v>
      </c>
      <c r="C2145" s="1" t="s">
        <v>4637</v>
      </c>
      <c r="D2145" s="1" t="s">
        <v>4702</v>
      </c>
      <c r="E2145" s="1" t="s">
        <v>5174</v>
      </c>
    </row>
    <row r="2146" spans="1:5" ht="13.9" x14ac:dyDescent="0.3">
      <c r="A2146" s="1" t="s">
        <v>5175</v>
      </c>
      <c r="B2146" s="1" t="s">
        <v>4632</v>
      </c>
      <c r="C2146" s="1" t="s">
        <v>4637</v>
      </c>
      <c r="D2146" s="1" t="s">
        <v>5176</v>
      </c>
      <c r="E2146" s="1" t="s">
        <v>5177</v>
      </c>
    </row>
    <row r="2147" spans="1:5" ht="13.9" x14ac:dyDescent="0.3">
      <c r="A2147" s="1" t="s">
        <v>5178</v>
      </c>
      <c r="B2147" s="1" t="s">
        <v>4632</v>
      </c>
      <c r="C2147" s="1" t="s">
        <v>4633</v>
      </c>
      <c r="D2147" s="1" t="s">
        <v>4778</v>
      </c>
      <c r="E2147" s="1" t="s">
        <v>5179</v>
      </c>
    </row>
    <row r="2148" spans="1:5" ht="13.9" x14ac:dyDescent="0.3">
      <c r="A2148" s="1" t="s">
        <v>5180</v>
      </c>
      <c r="B2148" s="1" t="s">
        <v>4632</v>
      </c>
      <c r="C2148" s="1" t="s">
        <v>4633</v>
      </c>
      <c r="D2148" s="1" t="s">
        <v>5181</v>
      </c>
      <c r="E2148" s="1" t="s">
        <v>5182</v>
      </c>
    </row>
    <row r="2149" spans="1:5" ht="13.9" x14ac:dyDescent="0.3">
      <c r="A2149" s="1" t="s">
        <v>5183</v>
      </c>
      <c r="B2149" s="1" t="s">
        <v>4632</v>
      </c>
      <c r="C2149" s="1" t="s">
        <v>4633</v>
      </c>
      <c r="D2149" s="1" t="s">
        <v>4746</v>
      </c>
      <c r="E2149" s="1" t="s">
        <v>5184</v>
      </c>
    </row>
    <row r="2150" spans="1:5" ht="13.9" x14ac:dyDescent="0.3">
      <c r="A2150" s="1" t="s">
        <v>5185</v>
      </c>
      <c r="B2150" s="1" t="s">
        <v>4632</v>
      </c>
      <c r="C2150" s="1" t="s">
        <v>4633</v>
      </c>
      <c r="D2150" s="1" t="s">
        <v>4746</v>
      </c>
      <c r="E2150" s="1" t="s">
        <v>5186</v>
      </c>
    </row>
    <row r="2151" spans="1:5" ht="13.9" x14ac:dyDescent="0.3">
      <c r="A2151" s="1" t="s">
        <v>5187</v>
      </c>
      <c r="B2151" s="1" t="s">
        <v>4632</v>
      </c>
      <c r="C2151" s="1" t="s">
        <v>4633</v>
      </c>
      <c r="D2151" s="1" t="s">
        <v>4746</v>
      </c>
      <c r="E2151" s="1" t="s">
        <v>5188</v>
      </c>
    </row>
    <row r="2152" spans="1:5" ht="13.9" x14ac:dyDescent="0.3">
      <c r="A2152" s="1" t="s">
        <v>5189</v>
      </c>
      <c r="B2152" s="1" t="s">
        <v>4632</v>
      </c>
      <c r="C2152" s="1" t="s">
        <v>4633</v>
      </c>
      <c r="D2152" s="1" t="s">
        <v>5076</v>
      </c>
      <c r="E2152" s="1" t="s">
        <v>5190</v>
      </c>
    </row>
    <row r="2153" spans="1:5" ht="13.9" x14ac:dyDescent="0.3">
      <c r="A2153" s="1" t="s">
        <v>5191</v>
      </c>
      <c r="B2153" s="1" t="s">
        <v>4632</v>
      </c>
      <c r="C2153" s="1" t="s">
        <v>4633</v>
      </c>
      <c r="D2153" s="1" t="s">
        <v>5147</v>
      </c>
      <c r="E2153" s="1" t="s">
        <v>5192</v>
      </c>
    </row>
    <row r="2154" spans="1:5" ht="13.9" x14ac:dyDescent="0.3">
      <c r="A2154" s="1" t="s">
        <v>5193</v>
      </c>
      <c r="B2154" s="1" t="s">
        <v>4632</v>
      </c>
      <c r="C2154" s="1" t="s">
        <v>4633</v>
      </c>
      <c r="D2154" s="1" t="s">
        <v>4822</v>
      </c>
      <c r="E2154" s="1" t="s">
        <v>5194</v>
      </c>
    </row>
    <row r="2155" spans="1:5" ht="13.9" x14ac:dyDescent="0.3">
      <c r="A2155" s="1" t="s">
        <v>5195</v>
      </c>
      <c r="B2155" s="1" t="s">
        <v>4632</v>
      </c>
      <c r="C2155" s="1" t="s">
        <v>4633</v>
      </c>
      <c r="D2155" s="1" t="s">
        <v>4697</v>
      </c>
      <c r="E2155" s="1" t="s">
        <v>5196</v>
      </c>
    </row>
    <row r="2156" spans="1:5" ht="13.9" x14ac:dyDescent="0.3">
      <c r="A2156" s="1" t="s">
        <v>5197</v>
      </c>
      <c r="B2156" s="1" t="s">
        <v>4632</v>
      </c>
      <c r="C2156" s="1" t="s">
        <v>4633</v>
      </c>
      <c r="D2156" s="1" t="s">
        <v>4697</v>
      </c>
      <c r="E2156" s="1" t="s">
        <v>5198</v>
      </c>
    </row>
    <row r="2157" spans="1:5" ht="13.9" x14ac:dyDescent="0.3">
      <c r="A2157" s="1" t="s">
        <v>5199</v>
      </c>
      <c r="B2157" s="1" t="s">
        <v>4632</v>
      </c>
      <c r="C2157" s="1" t="s">
        <v>4633</v>
      </c>
      <c r="D2157" s="1" t="s">
        <v>4697</v>
      </c>
      <c r="E2157" s="1" t="s">
        <v>5200</v>
      </c>
    </row>
    <row r="2158" spans="1:5" ht="13.9" x14ac:dyDescent="0.3">
      <c r="A2158" s="1" t="s">
        <v>5201</v>
      </c>
      <c r="B2158" s="1" t="s">
        <v>4632</v>
      </c>
      <c r="C2158" s="1" t="s">
        <v>4633</v>
      </c>
      <c r="D2158" s="1" t="s">
        <v>4791</v>
      </c>
      <c r="E2158" s="1" t="s">
        <v>5202</v>
      </c>
    </row>
    <row r="2159" spans="1:5" ht="13.9" x14ac:dyDescent="0.3">
      <c r="A2159" s="1" t="s">
        <v>5203</v>
      </c>
      <c r="B2159" s="1" t="s">
        <v>4632</v>
      </c>
      <c r="C2159" s="1" t="s">
        <v>4633</v>
      </c>
      <c r="D2159" s="1" t="s">
        <v>4791</v>
      </c>
      <c r="E2159" s="1" t="s">
        <v>5204</v>
      </c>
    </row>
    <row r="2160" spans="1:5" ht="13.9" x14ac:dyDescent="0.3">
      <c r="A2160" s="1" t="s">
        <v>5205</v>
      </c>
      <c r="B2160" s="1" t="s">
        <v>4632</v>
      </c>
      <c r="C2160" s="1" t="s">
        <v>4653</v>
      </c>
      <c r="D2160" s="1" t="s">
        <v>5206</v>
      </c>
      <c r="E2160" s="1" t="s">
        <v>5207</v>
      </c>
    </row>
    <row r="2161" spans="1:5" ht="13.9" x14ac:dyDescent="0.3">
      <c r="A2161" s="1" t="s">
        <v>5208</v>
      </c>
      <c r="B2161" s="1" t="s">
        <v>4632</v>
      </c>
      <c r="C2161" s="1" t="s">
        <v>4653</v>
      </c>
      <c r="D2161" s="1" t="s">
        <v>4709</v>
      </c>
      <c r="E2161" s="1" t="s">
        <v>5209</v>
      </c>
    </row>
    <row r="2162" spans="1:5" ht="13.9" x14ac:dyDescent="0.3">
      <c r="A2162" s="1" t="s">
        <v>5210</v>
      </c>
      <c r="B2162" s="1" t="s">
        <v>4632</v>
      </c>
      <c r="C2162" s="1" t="s">
        <v>4653</v>
      </c>
      <c r="D2162" s="1" t="s">
        <v>4709</v>
      </c>
      <c r="E2162" s="1" t="s">
        <v>5211</v>
      </c>
    </row>
    <row r="2163" spans="1:5" ht="13.9" x14ac:dyDescent="0.3">
      <c r="A2163" s="1" t="s">
        <v>5212</v>
      </c>
      <c r="B2163" s="1" t="s">
        <v>4632</v>
      </c>
      <c r="C2163" s="1" t="s">
        <v>4653</v>
      </c>
      <c r="D2163" s="1" t="s">
        <v>4654</v>
      </c>
      <c r="E2163" s="1" t="s">
        <v>5213</v>
      </c>
    </row>
    <row r="2164" spans="1:5" ht="13.9" x14ac:dyDescent="0.3">
      <c r="A2164" s="1" t="s">
        <v>5214</v>
      </c>
      <c r="B2164" s="1" t="s">
        <v>4632</v>
      </c>
      <c r="C2164" s="1" t="s">
        <v>4653</v>
      </c>
      <c r="D2164" s="1" t="s">
        <v>4654</v>
      </c>
      <c r="E2164" s="1" t="s">
        <v>5215</v>
      </c>
    </row>
    <row r="2165" spans="1:5" ht="13.9" x14ac:dyDescent="0.3">
      <c r="A2165" s="1" t="s">
        <v>5216</v>
      </c>
      <c r="B2165" s="1" t="s">
        <v>4632</v>
      </c>
      <c r="C2165" s="1" t="s">
        <v>4653</v>
      </c>
      <c r="D2165" s="1" t="s">
        <v>4654</v>
      </c>
      <c r="E2165" s="1" t="s">
        <v>5217</v>
      </c>
    </row>
    <row r="2166" spans="1:5" ht="13.9" x14ac:dyDescent="0.3">
      <c r="A2166" s="1" t="s">
        <v>5218</v>
      </c>
      <c r="B2166" s="1" t="s">
        <v>4632</v>
      </c>
      <c r="C2166" s="1" t="s">
        <v>4633</v>
      </c>
      <c r="D2166" s="1" t="s">
        <v>4634</v>
      </c>
      <c r="E2166" s="1" t="s">
        <v>5219</v>
      </c>
    </row>
    <row r="2167" spans="1:5" ht="13.9" x14ac:dyDescent="0.3">
      <c r="A2167" s="1" t="s">
        <v>5220</v>
      </c>
      <c r="B2167" s="1" t="s">
        <v>4632</v>
      </c>
      <c r="C2167" s="1" t="s">
        <v>4637</v>
      </c>
      <c r="D2167" s="1" t="s">
        <v>5102</v>
      </c>
      <c r="E2167" s="1" t="s">
        <v>5221</v>
      </c>
    </row>
    <row r="2168" spans="1:5" ht="13.9" x14ac:dyDescent="0.3">
      <c r="A2168" s="1" t="s">
        <v>5222</v>
      </c>
      <c r="B2168" s="1" t="s">
        <v>4632</v>
      </c>
      <c r="C2168" s="1" t="s">
        <v>4637</v>
      </c>
      <c r="D2168" s="1" t="s">
        <v>5102</v>
      </c>
      <c r="E2168" s="1" t="s">
        <v>5223</v>
      </c>
    </row>
    <row r="2169" spans="1:5" ht="13.9" x14ac:dyDescent="0.3">
      <c r="A2169" s="1" t="s">
        <v>5224</v>
      </c>
      <c r="B2169" s="1" t="s">
        <v>4632</v>
      </c>
      <c r="C2169" s="1" t="s">
        <v>4653</v>
      </c>
      <c r="D2169" s="1" t="s">
        <v>4709</v>
      </c>
      <c r="E2169" s="1" t="s">
        <v>5225</v>
      </c>
    </row>
    <row r="2170" spans="1:5" ht="13.9" x14ac:dyDescent="0.3">
      <c r="A2170" s="1" t="s">
        <v>5226</v>
      </c>
      <c r="B2170" s="1" t="s">
        <v>4632</v>
      </c>
      <c r="C2170" s="1" t="s">
        <v>4653</v>
      </c>
      <c r="D2170" s="1" t="s">
        <v>4709</v>
      </c>
      <c r="E2170" s="1" t="s">
        <v>5227</v>
      </c>
    </row>
    <row r="2171" spans="1:5" ht="13.9" x14ac:dyDescent="0.3">
      <c r="A2171" s="1" t="s">
        <v>5228</v>
      </c>
      <c r="B2171" s="1" t="s">
        <v>4632</v>
      </c>
      <c r="C2171" s="1" t="s">
        <v>4633</v>
      </c>
      <c r="D2171" s="1" t="s">
        <v>4746</v>
      </c>
      <c r="E2171" s="1" t="s">
        <v>5229</v>
      </c>
    </row>
    <row r="2172" spans="1:5" ht="13.9" x14ac:dyDescent="0.3">
      <c r="A2172" s="1" t="s">
        <v>5230</v>
      </c>
      <c r="B2172" s="1" t="s">
        <v>4632</v>
      </c>
      <c r="C2172" s="1" t="s">
        <v>4633</v>
      </c>
      <c r="D2172" s="1" t="s">
        <v>4791</v>
      </c>
      <c r="E2172" s="1" t="s">
        <v>5231</v>
      </c>
    </row>
    <row r="2173" spans="1:5" ht="13.9" x14ac:dyDescent="0.3">
      <c r="A2173" s="1" t="s">
        <v>5232</v>
      </c>
      <c r="B2173" s="1" t="s">
        <v>4632</v>
      </c>
      <c r="C2173" s="1" t="s">
        <v>4633</v>
      </c>
      <c r="D2173" s="1" t="s">
        <v>4697</v>
      </c>
      <c r="E2173" s="1" t="s">
        <v>5233</v>
      </c>
    </row>
    <row r="2174" spans="1:5" ht="13.9" x14ac:dyDescent="0.3">
      <c r="A2174" s="1" t="s">
        <v>5234</v>
      </c>
      <c r="B2174" s="1" t="s">
        <v>4632</v>
      </c>
      <c r="C2174" s="1" t="s">
        <v>4633</v>
      </c>
      <c r="D2174" s="1" t="s">
        <v>5147</v>
      </c>
      <c r="E2174" s="1" t="s">
        <v>5235</v>
      </c>
    </row>
    <row r="2175" spans="1:5" ht="13.9" x14ac:dyDescent="0.3">
      <c r="A2175" s="1" t="s">
        <v>5236</v>
      </c>
      <c r="B2175" s="1" t="s">
        <v>4632</v>
      </c>
      <c r="C2175" s="1" t="s">
        <v>4641</v>
      </c>
      <c r="D2175" s="1" t="s">
        <v>5057</v>
      </c>
      <c r="E2175" s="1" t="s">
        <v>5237</v>
      </c>
    </row>
    <row r="2176" spans="1:5" ht="13.9" x14ac:dyDescent="0.3">
      <c r="A2176" s="1" t="s">
        <v>5238</v>
      </c>
      <c r="B2176" s="1" t="s">
        <v>4632</v>
      </c>
      <c r="C2176" s="1" t="s">
        <v>5015</v>
      </c>
      <c r="D2176" s="1" t="s">
        <v>5152</v>
      </c>
      <c r="E2176" s="1" t="s">
        <v>5239</v>
      </c>
    </row>
    <row r="2177" spans="1:5" ht="13.9" x14ac:dyDescent="0.3">
      <c r="A2177" s="1" t="s">
        <v>5240</v>
      </c>
      <c r="B2177" s="1" t="s">
        <v>4632</v>
      </c>
      <c r="C2177" s="1" t="s">
        <v>5015</v>
      </c>
      <c r="D2177" s="1" t="s">
        <v>5152</v>
      </c>
      <c r="E2177" s="1" t="s">
        <v>5241</v>
      </c>
    </row>
    <row r="2178" spans="1:5" ht="13.9" x14ac:dyDescent="0.3">
      <c r="A2178" s="1" t="s">
        <v>5242</v>
      </c>
      <c r="B2178" s="1" t="s">
        <v>4632</v>
      </c>
      <c r="C2178" s="1" t="s">
        <v>5015</v>
      </c>
      <c r="D2178" s="1" t="s">
        <v>5144</v>
      </c>
      <c r="E2178" s="1" t="s">
        <v>5243</v>
      </c>
    </row>
    <row r="2179" spans="1:5" ht="13.9" x14ac:dyDescent="0.3">
      <c r="A2179" s="1" t="s">
        <v>5244</v>
      </c>
      <c r="B2179" s="1" t="s">
        <v>4632</v>
      </c>
      <c r="C2179" s="1" t="s">
        <v>4661</v>
      </c>
      <c r="D2179" s="1" t="s">
        <v>4785</v>
      </c>
      <c r="E2179" s="1" t="s">
        <v>5245</v>
      </c>
    </row>
    <row r="2180" spans="1:5" ht="13.9" x14ac:dyDescent="0.3">
      <c r="A2180" s="1" t="s">
        <v>5246</v>
      </c>
      <c r="B2180" s="1" t="s">
        <v>4632</v>
      </c>
      <c r="C2180" s="1" t="s">
        <v>4661</v>
      </c>
      <c r="D2180" s="1" t="s">
        <v>4785</v>
      </c>
      <c r="E2180" s="1" t="s">
        <v>5247</v>
      </c>
    </row>
    <row r="2181" spans="1:5" ht="13.9" x14ac:dyDescent="0.3">
      <c r="A2181" s="1" t="s">
        <v>5248</v>
      </c>
      <c r="B2181" s="1" t="s">
        <v>4632</v>
      </c>
      <c r="C2181" s="1" t="s">
        <v>4661</v>
      </c>
      <c r="D2181" s="1" t="s">
        <v>4785</v>
      </c>
      <c r="E2181" s="1" t="s">
        <v>5249</v>
      </c>
    </row>
    <row r="2182" spans="1:5" ht="13.9" x14ac:dyDescent="0.3">
      <c r="A2182" s="1" t="s">
        <v>5250</v>
      </c>
      <c r="B2182" s="1" t="s">
        <v>5251</v>
      </c>
      <c r="C2182" s="1" t="s">
        <v>5252</v>
      </c>
      <c r="D2182" s="1" t="s">
        <v>5253</v>
      </c>
      <c r="E2182" s="1" t="s">
        <v>5254</v>
      </c>
    </row>
    <row r="2183" spans="1:5" ht="13.9" x14ac:dyDescent="0.3">
      <c r="A2183" s="1" t="s">
        <v>5255</v>
      </c>
      <c r="B2183" s="1" t="s">
        <v>5251</v>
      </c>
      <c r="C2183" s="1" t="s">
        <v>5256</v>
      </c>
      <c r="D2183" s="1" t="s">
        <v>5257</v>
      </c>
      <c r="E2183" s="1" t="s">
        <v>5258</v>
      </c>
    </row>
    <row r="2184" spans="1:5" ht="13.9" x14ac:dyDescent="0.3">
      <c r="A2184" s="1" t="s">
        <v>5259</v>
      </c>
      <c r="B2184" s="1" t="s">
        <v>5251</v>
      </c>
      <c r="C2184" s="1" t="s">
        <v>5260</v>
      </c>
      <c r="D2184" s="1" t="s">
        <v>5261</v>
      </c>
      <c r="E2184" s="1" t="s">
        <v>5262</v>
      </c>
    </row>
    <row r="2185" spans="1:5" ht="13.9" x14ac:dyDescent="0.3">
      <c r="A2185" s="1" t="s">
        <v>5263</v>
      </c>
      <c r="B2185" s="1" t="s">
        <v>5251</v>
      </c>
      <c r="C2185" s="1" t="s">
        <v>5264</v>
      </c>
      <c r="D2185" s="1" t="s">
        <v>1511</v>
      </c>
      <c r="E2185" s="1" t="s">
        <v>5265</v>
      </c>
    </row>
    <row r="2186" spans="1:5" ht="13.9" x14ac:dyDescent="0.3">
      <c r="A2186" s="1" t="s">
        <v>5266</v>
      </c>
      <c r="B2186" s="1" t="s">
        <v>5251</v>
      </c>
      <c r="C2186" s="1" t="s">
        <v>5267</v>
      </c>
      <c r="D2186" s="1" t="s">
        <v>5268</v>
      </c>
      <c r="E2186" s="1" t="s">
        <v>5269</v>
      </c>
    </row>
    <row r="2187" spans="1:5" ht="13.9" x14ac:dyDescent="0.3">
      <c r="A2187" s="1" t="s">
        <v>5270</v>
      </c>
      <c r="B2187" s="1" t="s">
        <v>5251</v>
      </c>
      <c r="C2187" s="1" t="s">
        <v>5252</v>
      </c>
      <c r="D2187" s="1" t="s">
        <v>5271</v>
      </c>
      <c r="E2187" s="1" t="s">
        <v>5272</v>
      </c>
    </row>
    <row r="2188" spans="1:5" ht="13.9" x14ac:dyDescent="0.3">
      <c r="A2188" s="1" t="s">
        <v>5273</v>
      </c>
      <c r="B2188" s="1" t="s">
        <v>5251</v>
      </c>
      <c r="C2188" s="1" t="s">
        <v>5252</v>
      </c>
      <c r="D2188" s="1" t="s">
        <v>5274</v>
      </c>
      <c r="E2188" s="1" t="s">
        <v>5275</v>
      </c>
    </row>
    <row r="2189" spans="1:5" ht="13.9" x14ac:dyDescent="0.3">
      <c r="A2189" s="1" t="s">
        <v>5276</v>
      </c>
      <c r="B2189" s="1" t="s">
        <v>5251</v>
      </c>
      <c r="C2189" s="1" t="s">
        <v>5252</v>
      </c>
      <c r="D2189" s="1" t="s">
        <v>5271</v>
      </c>
      <c r="E2189" s="1" t="s">
        <v>5277</v>
      </c>
    </row>
    <row r="2190" spans="1:5" ht="13.9" x14ac:dyDescent="0.3">
      <c r="A2190" s="1" t="s">
        <v>5278</v>
      </c>
      <c r="B2190" s="1" t="s">
        <v>5251</v>
      </c>
      <c r="C2190" s="1" t="s">
        <v>5279</v>
      </c>
      <c r="D2190" s="1" t="s">
        <v>5280</v>
      </c>
      <c r="E2190" s="1" t="s">
        <v>5281</v>
      </c>
    </row>
    <row r="2191" spans="1:5" ht="13.9" x14ac:dyDescent="0.3">
      <c r="A2191" s="1" t="s">
        <v>5282</v>
      </c>
      <c r="B2191" s="1" t="s">
        <v>5251</v>
      </c>
      <c r="C2191" s="1" t="s">
        <v>5252</v>
      </c>
      <c r="D2191" s="1" t="s">
        <v>5271</v>
      </c>
      <c r="E2191" s="1" t="s">
        <v>5283</v>
      </c>
    </row>
    <row r="2192" spans="1:5" ht="13.9" x14ac:dyDescent="0.3">
      <c r="A2192" s="1" t="s">
        <v>5284</v>
      </c>
      <c r="B2192" s="1" t="s">
        <v>5251</v>
      </c>
      <c r="C2192" s="1" t="s">
        <v>5252</v>
      </c>
      <c r="D2192" s="1" t="s">
        <v>5253</v>
      </c>
      <c r="E2192" s="1" t="s">
        <v>5285</v>
      </c>
    </row>
    <row r="2193" spans="1:5" ht="13.9" x14ac:dyDescent="0.3">
      <c r="A2193" s="1" t="s">
        <v>5286</v>
      </c>
      <c r="B2193" s="1" t="s">
        <v>5251</v>
      </c>
      <c r="C2193" s="1" t="s">
        <v>5287</v>
      </c>
      <c r="D2193" s="1" t="s">
        <v>1511</v>
      </c>
      <c r="E2193" s="1" t="s">
        <v>5288</v>
      </c>
    </row>
    <row r="2194" spans="1:5" ht="13.9" x14ac:dyDescent="0.3">
      <c r="A2194" s="1" t="s">
        <v>5289</v>
      </c>
      <c r="B2194" s="1" t="s">
        <v>5251</v>
      </c>
      <c r="C2194" s="1" t="s">
        <v>5290</v>
      </c>
      <c r="D2194" s="1" t="s">
        <v>5291</v>
      </c>
      <c r="E2194" s="1" t="s">
        <v>5292</v>
      </c>
    </row>
    <row r="2195" spans="1:5" ht="13.9" x14ac:dyDescent="0.3">
      <c r="A2195" s="1" t="s">
        <v>5293</v>
      </c>
      <c r="B2195" s="1" t="s">
        <v>5251</v>
      </c>
      <c r="C2195" s="1" t="s">
        <v>5252</v>
      </c>
      <c r="D2195" s="1" t="s">
        <v>5271</v>
      </c>
      <c r="E2195" s="1" t="s">
        <v>5293</v>
      </c>
    </row>
    <row r="2196" spans="1:5" ht="13.9" x14ac:dyDescent="0.3">
      <c r="A2196" s="1" t="s">
        <v>5294</v>
      </c>
      <c r="B2196" s="1" t="s">
        <v>5251</v>
      </c>
      <c r="C2196" s="1" t="s">
        <v>5252</v>
      </c>
      <c r="D2196" s="1" t="s">
        <v>5271</v>
      </c>
      <c r="E2196" s="1" t="s">
        <v>5295</v>
      </c>
    </row>
    <row r="2197" spans="1:5" ht="13.9" x14ac:dyDescent="0.3">
      <c r="A2197" s="1" t="s">
        <v>5296</v>
      </c>
      <c r="B2197" s="1" t="s">
        <v>5251</v>
      </c>
      <c r="C2197" s="1" t="s">
        <v>5297</v>
      </c>
      <c r="D2197" s="1" t="s">
        <v>5298</v>
      </c>
      <c r="E2197" s="1" t="s">
        <v>5299</v>
      </c>
    </row>
    <row r="2198" spans="1:5" ht="13.9" x14ac:dyDescent="0.3">
      <c r="A2198" s="1" t="s">
        <v>5300</v>
      </c>
      <c r="B2198" s="1" t="s">
        <v>5251</v>
      </c>
      <c r="C2198" s="1" t="s">
        <v>5264</v>
      </c>
      <c r="D2198" s="1" t="s">
        <v>1511</v>
      </c>
      <c r="E2198" s="1" t="s">
        <v>5301</v>
      </c>
    </row>
    <row r="2199" spans="1:5" ht="13.9" x14ac:dyDescent="0.3">
      <c r="A2199" s="1" t="s">
        <v>5302</v>
      </c>
      <c r="B2199" s="1" t="s">
        <v>5251</v>
      </c>
      <c r="C2199" s="1" t="s">
        <v>5252</v>
      </c>
      <c r="D2199" s="1" t="s">
        <v>5303</v>
      </c>
      <c r="E2199" s="1" t="s">
        <v>5304</v>
      </c>
    </row>
    <row r="2200" spans="1:5" ht="13.9" x14ac:dyDescent="0.3">
      <c r="A2200" s="1" t="s">
        <v>5305</v>
      </c>
      <c r="B2200" s="1" t="s">
        <v>5251</v>
      </c>
      <c r="C2200" s="1" t="s">
        <v>5252</v>
      </c>
      <c r="D2200" s="1" t="s">
        <v>5274</v>
      </c>
      <c r="E2200" s="1" t="s">
        <v>5306</v>
      </c>
    </row>
    <row r="2201" spans="1:5" ht="13.9" x14ac:dyDescent="0.3">
      <c r="A2201" s="1" t="s">
        <v>5307</v>
      </c>
      <c r="B2201" s="1" t="s">
        <v>5251</v>
      </c>
      <c r="C2201" s="1" t="s">
        <v>5260</v>
      </c>
      <c r="D2201" s="1" t="s">
        <v>5308</v>
      </c>
      <c r="E2201" s="1" t="s">
        <v>5309</v>
      </c>
    </row>
    <row r="2202" spans="1:5" ht="13.9" x14ac:dyDescent="0.3">
      <c r="A2202" s="1" t="s">
        <v>5310</v>
      </c>
      <c r="B2202" s="1" t="s">
        <v>5251</v>
      </c>
      <c r="C2202" s="1" t="s">
        <v>5252</v>
      </c>
      <c r="D2202" s="1" t="s">
        <v>5271</v>
      </c>
      <c r="E2202" s="1" t="s">
        <v>5311</v>
      </c>
    </row>
    <row r="2203" spans="1:5" ht="13.9" x14ac:dyDescent="0.3">
      <c r="A2203" s="1" t="s">
        <v>5312</v>
      </c>
      <c r="B2203" s="1" t="s">
        <v>5251</v>
      </c>
      <c r="C2203" s="1" t="s">
        <v>5260</v>
      </c>
      <c r="D2203" s="1" t="s">
        <v>5313</v>
      </c>
      <c r="E2203" s="1" t="s">
        <v>5314</v>
      </c>
    </row>
    <row r="2204" spans="1:5" ht="13.9" x14ac:dyDescent="0.3">
      <c r="A2204" s="1" t="s">
        <v>5315</v>
      </c>
      <c r="B2204" s="1" t="s">
        <v>5251</v>
      </c>
      <c r="C2204" s="1" t="s">
        <v>5252</v>
      </c>
      <c r="D2204" s="1" t="s">
        <v>5303</v>
      </c>
      <c r="E2204" s="1" t="s">
        <v>5316</v>
      </c>
    </row>
    <row r="2205" spans="1:5" ht="13.9" x14ac:dyDescent="0.3">
      <c r="A2205" s="1" t="s">
        <v>5317</v>
      </c>
      <c r="B2205" s="1" t="s">
        <v>5251</v>
      </c>
      <c r="C2205" s="1" t="s">
        <v>5252</v>
      </c>
      <c r="D2205" s="1" t="s">
        <v>5274</v>
      </c>
      <c r="E2205" s="1" t="s">
        <v>5318</v>
      </c>
    </row>
    <row r="2206" spans="1:5" ht="13.9" x14ac:dyDescent="0.3">
      <c r="A2206" s="1" t="s">
        <v>5319</v>
      </c>
      <c r="B2206" s="1" t="s">
        <v>5251</v>
      </c>
      <c r="C2206" s="1" t="s">
        <v>5267</v>
      </c>
      <c r="D2206" s="1" t="s">
        <v>5320</v>
      </c>
      <c r="E2206" s="1" t="s">
        <v>5321</v>
      </c>
    </row>
    <row r="2207" spans="1:5" ht="13.9" x14ac:dyDescent="0.3">
      <c r="A2207" s="1" t="s">
        <v>5322</v>
      </c>
      <c r="B2207" s="1" t="s">
        <v>5251</v>
      </c>
      <c r="C2207" s="1" t="s">
        <v>5267</v>
      </c>
      <c r="D2207" s="1" t="s">
        <v>5323</v>
      </c>
      <c r="E2207" s="1" t="s">
        <v>5324</v>
      </c>
    </row>
    <row r="2208" spans="1:5" ht="13.9" x14ac:dyDescent="0.3">
      <c r="A2208" s="1" t="s">
        <v>5325</v>
      </c>
      <c r="B2208" s="1" t="s">
        <v>5251</v>
      </c>
      <c r="C2208" s="1" t="s">
        <v>5260</v>
      </c>
      <c r="D2208" s="1" t="s">
        <v>5326</v>
      </c>
      <c r="E2208" s="1" t="s">
        <v>5327</v>
      </c>
    </row>
    <row r="2209" spans="1:5" ht="13.9" x14ac:dyDescent="0.3">
      <c r="A2209" s="1" t="s">
        <v>5328</v>
      </c>
      <c r="B2209" s="1" t="s">
        <v>5251</v>
      </c>
      <c r="C2209" s="1" t="s">
        <v>5267</v>
      </c>
      <c r="D2209" s="1" t="s">
        <v>5329</v>
      </c>
      <c r="E2209" s="1" t="s">
        <v>5330</v>
      </c>
    </row>
    <row r="2210" spans="1:5" ht="13.9" x14ac:dyDescent="0.3">
      <c r="A2210" s="1" t="s">
        <v>5331</v>
      </c>
      <c r="B2210" s="1" t="s">
        <v>5251</v>
      </c>
      <c r="C2210" s="1" t="s">
        <v>5267</v>
      </c>
      <c r="D2210" s="1" t="s">
        <v>5268</v>
      </c>
      <c r="E2210" s="1" t="s">
        <v>5332</v>
      </c>
    </row>
    <row r="2211" spans="1:5" ht="13.9" x14ac:dyDescent="0.3">
      <c r="A2211" s="1" t="s">
        <v>5333</v>
      </c>
      <c r="B2211" s="1" t="s">
        <v>5251</v>
      </c>
      <c r="C2211" s="1" t="s">
        <v>5267</v>
      </c>
      <c r="D2211" s="1" t="s">
        <v>5268</v>
      </c>
      <c r="E2211" s="1" t="s">
        <v>5334</v>
      </c>
    </row>
    <row r="2212" spans="1:5" ht="13.9" x14ac:dyDescent="0.3">
      <c r="A2212" s="1" t="s">
        <v>5335</v>
      </c>
      <c r="B2212" s="1" t="s">
        <v>5251</v>
      </c>
      <c r="C2212" s="1" t="s">
        <v>5267</v>
      </c>
      <c r="D2212" s="1" t="s">
        <v>5268</v>
      </c>
      <c r="E2212" s="1" t="s">
        <v>5336</v>
      </c>
    </row>
    <row r="2213" spans="1:5" ht="13.9" x14ac:dyDescent="0.3">
      <c r="A2213" s="1" t="s">
        <v>5337</v>
      </c>
      <c r="B2213" s="1" t="s">
        <v>5251</v>
      </c>
      <c r="C2213" s="1" t="s">
        <v>5267</v>
      </c>
      <c r="D2213" s="1" t="s">
        <v>5338</v>
      </c>
      <c r="E2213" s="1" t="s">
        <v>5339</v>
      </c>
    </row>
    <row r="2214" spans="1:5" ht="13.9" x14ac:dyDescent="0.3">
      <c r="A2214" s="1" t="s">
        <v>5340</v>
      </c>
      <c r="B2214" s="1" t="s">
        <v>5251</v>
      </c>
      <c r="C2214" s="1" t="s">
        <v>5252</v>
      </c>
      <c r="D2214" s="1" t="s">
        <v>5271</v>
      </c>
      <c r="E2214" s="1" t="s">
        <v>5341</v>
      </c>
    </row>
    <row r="2215" spans="1:5" ht="13.9" x14ac:dyDescent="0.3">
      <c r="A2215" s="1" t="s">
        <v>5342</v>
      </c>
      <c r="B2215" s="1" t="s">
        <v>5251</v>
      </c>
      <c r="C2215" s="1" t="s">
        <v>5252</v>
      </c>
      <c r="D2215" s="1" t="s">
        <v>5303</v>
      </c>
      <c r="E2215" s="1" t="s">
        <v>5343</v>
      </c>
    </row>
    <row r="2216" spans="1:5" ht="13.9" x14ac:dyDescent="0.3">
      <c r="A2216" s="1" t="s">
        <v>5344</v>
      </c>
      <c r="B2216" s="1" t="s">
        <v>5251</v>
      </c>
      <c r="C2216" s="1" t="s">
        <v>5252</v>
      </c>
      <c r="D2216" s="1" t="s">
        <v>5271</v>
      </c>
      <c r="E2216" s="1" t="s">
        <v>5345</v>
      </c>
    </row>
    <row r="2217" spans="1:5" ht="13.9" x14ac:dyDescent="0.3">
      <c r="A2217" s="1" t="s">
        <v>5346</v>
      </c>
      <c r="B2217" s="1" t="s">
        <v>5251</v>
      </c>
      <c r="C2217" s="1" t="s">
        <v>5252</v>
      </c>
      <c r="D2217" s="1" t="s">
        <v>5303</v>
      </c>
      <c r="E2217" s="1" t="s">
        <v>5347</v>
      </c>
    </row>
    <row r="2218" spans="1:5" ht="13.9" x14ac:dyDescent="0.3">
      <c r="A2218" s="1" t="s">
        <v>5348</v>
      </c>
      <c r="B2218" s="1" t="s">
        <v>5251</v>
      </c>
      <c r="C2218" s="1" t="s">
        <v>5252</v>
      </c>
      <c r="D2218" s="1" t="s">
        <v>5271</v>
      </c>
      <c r="E2218" s="1" t="s">
        <v>5349</v>
      </c>
    </row>
    <row r="2219" spans="1:5" ht="13.9" x14ac:dyDescent="0.3">
      <c r="A2219" s="1" t="s">
        <v>5350</v>
      </c>
      <c r="B2219" s="1" t="s">
        <v>5251</v>
      </c>
      <c r="C2219" s="1" t="s">
        <v>5252</v>
      </c>
      <c r="D2219" s="1" t="s">
        <v>5253</v>
      </c>
      <c r="E2219" s="1" t="s">
        <v>5351</v>
      </c>
    </row>
    <row r="2220" spans="1:5" ht="13.9" x14ac:dyDescent="0.3">
      <c r="A2220" s="1" t="s">
        <v>5352</v>
      </c>
      <c r="B2220" s="1" t="s">
        <v>5251</v>
      </c>
      <c r="C2220" s="1" t="s">
        <v>5252</v>
      </c>
      <c r="D2220" s="1" t="s">
        <v>5353</v>
      </c>
      <c r="E2220" s="1" t="s">
        <v>5354</v>
      </c>
    </row>
    <row r="2221" spans="1:5" ht="13.9" x14ac:dyDescent="0.3">
      <c r="A2221" s="1" t="s">
        <v>5355</v>
      </c>
      <c r="B2221" s="1" t="s">
        <v>5251</v>
      </c>
      <c r="C2221" s="1" t="s">
        <v>5356</v>
      </c>
      <c r="D2221" s="1" t="s">
        <v>5357</v>
      </c>
      <c r="E2221" s="1" t="s">
        <v>5358</v>
      </c>
    </row>
    <row r="2222" spans="1:5" ht="13.9" x14ac:dyDescent="0.3">
      <c r="A2222" s="1" t="s">
        <v>5359</v>
      </c>
      <c r="B2222" s="1" t="s">
        <v>5251</v>
      </c>
      <c r="C2222" s="1" t="s">
        <v>5356</v>
      </c>
      <c r="D2222" s="1" t="s">
        <v>5357</v>
      </c>
      <c r="E2222" s="1" t="s">
        <v>5360</v>
      </c>
    </row>
    <row r="2223" spans="1:5" ht="13.9" x14ac:dyDescent="0.3">
      <c r="A2223" s="1" t="s">
        <v>5361</v>
      </c>
      <c r="B2223" s="1" t="s">
        <v>5251</v>
      </c>
      <c r="C2223" s="1" t="s">
        <v>5290</v>
      </c>
      <c r="D2223" s="1" t="s">
        <v>5362</v>
      </c>
      <c r="E2223" s="1" t="s">
        <v>5363</v>
      </c>
    </row>
    <row r="2224" spans="1:5" ht="13.9" x14ac:dyDescent="0.3">
      <c r="A2224" s="1" t="s">
        <v>5364</v>
      </c>
      <c r="B2224" s="1" t="s">
        <v>5251</v>
      </c>
      <c r="C2224" s="1" t="s">
        <v>5290</v>
      </c>
      <c r="D2224" s="1" t="s">
        <v>5362</v>
      </c>
      <c r="E2224" s="1" t="s">
        <v>5365</v>
      </c>
    </row>
    <row r="2225" spans="1:5" ht="13.9" x14ac:dyDescent="0.3">
      <c r="A2225" s="1" t="s">
        <v>5366</v>
      </c>
      <c r="B2225" s="1" t="s">
        <v>5251</v>
      </c>
      <c r="C2225" s="1" t="s">
        <v>5290</v>
      </c>
      <c r="D2225" s="1" t="s">
        <v>5367</v>
      </c>
      <c r="E2225" s="1" t="s">
        <v>5368</v>
      </c>
    </row>
    <row r="2226" spans="1:5" ht="13.9" x14ac:dyDescent="0.3">
      <c r="A2226" s="1" t="s">
        <v>5369</v>
      </c>
      <c r="B2226" s="1" t="s">
        <v>5251</v>
      </c>
      <c r="C2226" s="1" t="s">
        <v>5279</v>
      </c>
      <c r="D2226" s="1" t="s">
        <v>1511</v>
      </c>
      <c r="E2226" s="1" t="s">
        <v>5370</v>
      </c>
    </row>
    <row r="2227" spans="1:5" ht="13.9" x14ac:dyDescent="0.3">
      <c r="A2227" s="1" t="s">
        <v>5371</v>
      </c>
      <c r="B2227" s="1" t="s">
        <v>5251</v>
      </c>
      <c r="C2227" s="1" t="s">
        <v>5279</v>
      </c>
      <c r="D2227" s="1" t="s">
        <v>1511</v>
      </c>
      <c r="E2227" s="1" t="s">
        <v>5372</v>
      </c>
    </row>
    <row r="2228" spans="1:5" ht="13.9" x14ac:dyDescent="0.3">
      <c r="A2228" s="1" t="s">
        <v>5373</v>
      </c>
      <c r="B2228" s="1" t="s">
        <v>5251</v>
      </c>
      <c r="C2228" s="1" t="s">
        <v>5279</v>
      </c>
      <c r="D2228" s="1" t="s">
        <v>1511</v>
      </c>
      <c r="E2228" s="1" t="s">
        <v>5374</v>
      </c>
    </row>
    <row r="2229" spans="1:5" ht="13.9" x14ac:dyDescent="0.3">
      <c r="A2229" s="1" t="s">
        <v>5375</v>
      </c>
      <c r="B2229" s="1" t="s">
        <v>5251</v>
      </c>
      <c r="C2229" s="1" t="s">
        <v>5279</v>
      </c>
      <c r="D2229" s="1" t="s">
        <v>5280</v>
      </c>
      <c r="E2229" s="1" t="s">
        <v>5376</v>
      </c>
    </row>
    <row r="2230" spans="1:5" ht="13.9" x14ac:dyDescent="0.3">
      <c r="A2230" s="1" t="s">
        <v>5377</v>
      </c>
      <c r="B2230" s="1" t="s">
        <v>5251</v>
      </c>
      <c r="C2230" s="1" t="s">
        <v>5279</v>
      </c>
      <c r="D2230" s="1" t="s">
        <v>5280</v>
      </c>
      <c r="E2230" s="1" t="s">
        <v>5378</v>
      </c>
    </row>
    <row r="2231" spans="1:5" ht="13.9" x14ac:dyDescent="0.3">
      <c r="A2231" s="1" t="s">
        <v>5379</v>
      </c>
      <c r="B2231" s="1" t="s">
        <v>5251</v>
      </c>
      <c r="C2231" s="1" t="s">
        <v>5279</v>
      </c>
      <c r="D2231" s="1" t="s">
        <v>5380</v>
      </c>
      <c r="E2231" s="1" t="s">
        <v>5381</v>
      </c>
    </row>
    <row r="2232" spans="1:5" ht="13.9" x14ac:dyDescent="0.3">
      <c r="A2232" s="1" t="s">
        <v>5382</v>
      </c>
      <c r="B2232" s="1" t="s">
        <v>5251</v>
      </c>
      <c r="C2232" s="1" t="s">
        <v>5267</v>
      </c>
      <c r="D2232" s="1" t="s">
        <v>5383</v>
      </c>
      <c r="E2232" s="1" t="s">
        <v>5384</v>
      </c>
    </row>
    <row r="2233" spans="1:5" ht="13.9" x14ac:dyDescent="0.3">
      <c r="A2233" s="1" t="s">
        <v>5385</v>
      </c>
      <c r="B2233" s="1" t="s">
        <v>5251</v>
      </c>
      <c r="C2233" s="1" t="s">
        <v>5267</v>
      </c>
      <c r="D2233" s="1" t="s">
        <v>5386</v>
      </c>
      <c r="E2233" s="1" t="s">
        <v>5387</v>
      </c>
    </row>
    <row r="2234" spans="1:5" ht="13.9" x14ac:dyDescent="0.3">
      <c r="A2234" s="1" t="s">
        <v>5388</v>
      </c>
      <c r="B2234" s="1" t="s">
        <v>5251</v>
      </c>
      <c r="C2234" s="1" t="s">
        <v>5290</v>
      </c>
      <c r="D2234" s="1" t="s">
        <v>5362</v>
      </c>
      <c r="E2234" s="1" t="s">
        <v>5389</v>
      </c>
    </row>
    <row r="2235" spans="1:5" ht="13.9" x14ac:dyDescent="0.3">
      <c r="A2235" s="1" t="s">
        <v>5390</v>
      </c>
      <c r="B2235" s="1" t="s">
        <v>5251</v>
      </c>
      <c r="C2235" s="1" t="s">
        <v>5290</v>
      </c>
      <c r="D2235" s="1" t="s">
        <v>5291</v>
      </c>
      <c r="E2235" s="1" t="s">
        <v>5391</v>
      </c>
    </row>
    <row r="2236" spans="1:5" ht="13.9" x14ac:dyDescent="0.3">
      <c r="A2236" s="1" t="s">
        <v>5392</v>
      </c>
      <c r="B2236" s="1" t="s">
        <v>5251</v>
      </c>
      <c r="C2236" s="1" t="s">
        <v>5290</v>
      </c>
      <c r="D2236" s="1" t="s">
        <v>5291</v>
      </c>
      <c r="E2236" s="1" t="s">
        <v>5393</v>
      </c>
    </row>
    <row r="2237" spans="1:5" ht="13.9" x14ac:dyDescent="0.3">
      <c r="A2237" s="1" t="s">
        <v>5394</v>
      </c>
      <c r="B2237" s="1" t="s">
        <v>5251</v>
      </c>
      <c r="C2237" s="1" t="s">
        <v>5252</v>
      </c>
      <c r="D2237" s="1" t="s">
        <v>5395</v>
      </c>
      <c r="E2237" s="1" t="s">
        <v>5396</v>
      </c>
    </row>
    <row r="2238" spans="1:5" ht="13.9" x14ac:dyDescent="0.3">
      <c r="A2238" s="1" t="s">
        <v>5397</v>
      </c>
      <c r="B2238" s="1" t="s">
        <v>5251</v>
      </c>
      <c r="C2238" s="1" t="s">
        <v>5252</v>
      </c>
      <c r="D2238" s="1" t="s">
        <v>5395</v>
      </c>
      <c r="E2238" s="1" t="s">
        <v>5398</v>
      </c>
    </row>
    <row r="2239" spans="1:5" ht="13.9" x14ac:dyDescent="0.3">
      <c r="A2239" s="1" t="s">
        <v>5399</v>
      </c>
      <c r="B2239" s="1" t="s">
        <v>5251</v>
      </c>
      <c r="C2239" s="1" t="s">
        <v>5252</v>
      </c>
      <c r="D2239" s="1" t="s">
        <v>5395</v>
      </c>
      <c r="E2239" s="1" t="s">
        <v>5400</v>
      </c>
    </row>
    <row r="2240" spans="1:5" ht="13.9" x14ac:dyDescent="0.3">
      <c r="A2240" s="1" t="s">
        <v>5401</v>
      </c>
      <c r="B2240" s="1" t="s">
        <v>5251</v>
      </c>
      <c r="C2240" s="1" t="s">
        <v>5252</v>
      </c>
      <c r="D2240" s="1" t="s">
        <v>5395</v>
      </c>
      <c r="E2240" s="1" t="s">
        <v>5402</v>
      </c>
    </row>
    <row r="2241" spans="1:5" ht="13.9" x14ac:dyDescent="0.3">
      <c r="A2241" s="1" t="s">
        <v>5403</v>
      </c>
      <c r="B2241" s="1" t="s">
        <v>5251</v>
      </c>
      <c r="C2241" s="1" t="s">
        <v>5252</v>
      </c>
      <c r="D2241" s="1" t="s">
        <v>5271</v>
      </c>
      <c r="E2241" s="1" t="s">
        <v>5404</v>
      </c>
    </row>
    <row r="2242" spans="1:5" ht="13.9" x14ac:dyDescent="0.3">
      <c r="A2242" s="1" t="s">
        <v>5405</v>
      </c>
      <c r="B2242" s="1" t="s">
        <v>5251</v>
      </c>
      <c r="C2242" s="1" t="s">
        <v>5252</v>
      </c>
      <c r="D2242" s="1" t="s">
        <v>5271</v>
      </c>
      <c r="E2242" s="1" t="s">
        <v>5406</v>
      </c>
    </row>
    <row r="2243" spans="1:5" ht="13.9" x14ac:dyDescent="0.3">
      <c r="A2243" s="1" t="s">
        <v>5407</v>
      </c>
      <c r="B2243" s="1" t="s">
        <v>5251</v>
      </c>
      <c r="C2243" s="1" t="s">
        <v>5252</v>
      </c>
      <c r="D2243" s="1" t="s">
        <v>5303</v>
      </c>
      <c r="E2243" s="1" t="s">
        <v>5408</v>
      </c>
    </row>
    <row r="2244" spans="1:5" ht="13.9" x14ac:dyDescent="0.3">
      <c r="A2244" s="1" t="s">
        <v>5409</v>
      </c>
      <c r="B2244" s="1" t="s">
        <v>5251</v>
      </c>
      <c r="C2244" s="1" t="s">
        <v>5252</v>
      </c>
      <c r="D2244" s="1" t="s">
        <v>5253</v>
      </c>
      <c r="E2244" s="1" t="s">
        <v>5410</v>
      </c>
    </row>
    <row r="2245" spans="1:5" ht="13.9" x14ac:dyDescent="0.3">
      <c r="A2245" s="1" t="s">
        <v>5411</v>
      </c>
      <c r="B2245" s="1" t="s">
        <v>5251</v>
      </c>
      <c r="C2245" s="1" t="s">
        <v>5252</v>
      </c>
      <c r="D2245" s="1" t="s">
        <v>5253</v>
      </c>
      <c r="E2245" s="1" t="s">
        <v>5412</v>
      </c>
    </row>
    <row r="2246" spans="1:5" ht="13.9" x14ac:dyDescent="0.3">
      <c r="A2246" s="1" t="s">
        <v>5413</v>
      </c>
      <c r="B2246" s="1" t="s">
        <v>5251</v>
      </c>
      <c r="C2246" s="1" t="s">
        <v>5252</v>
      </c>
      <c r="D2246" s="1" t="s">
        <v>5274</v>
      </c>
      <c r="E2246" s="1" t="s">
        <v>5414</v>
      </c>
    </row>
    <row r="2247" spans="1:5" ht="13.9" x14ac:dyDescent="0.3">
      <c r="A2247" s="1" t="s">
        <v>5415</v>
      </c>
      <c r="B2247" s="1" t="s">
        <v>5251</v>
      </c>
      <c r="C2247" s="1" t="s">
        <v>5297</v>
      </c>
      <c r="D2247" s="1" t="s">
        <v>5416</v>
      </c>
      <c r="E2247" s="1" t="s">
        <v>5417</v>
      </c>
    </row>
    <row r="2248" spans="1:5" ht="13.9" x14ac:dyDescent="0.3">
      <c r="A2248" s="1" t="s">
        <v>5418</v>
      </c>
      <c r="B2248" s="1" t="s">
        <v>5251</v>
      </c>
      <c r="C2248" s="1" t="s">
        <v>5297</v>
      </c>
      <c r="D2248" s="1" t="s">
        <v>5419</v>
      </c>
      <c r="E2248" s="1" t="s">
        <v>5420</v>
      </c>
    </row>
    <row r="2249" spans="1:5" ht="13.9" x14ac:dyDescent="0.3">
      <c r="A2249" s="1" t="s">
        <v>5421</v>
      </c>
      <c r="B2249" s="1" t="s">
        <v>5251</v>
      </c>
      <c r="C2249" s="1" t="s">
        <v>5287</v>
      </c>
      <c r="D2249" s="1" t="s">
        <v>1511</v>
      </c>
      <c r="E2249" s="1" t="s">
        <v>5422</v>
      </c>
    </row>
    <row r="2250" spans="1:5" ht="13.9" x14ac:dyDescent="0.3">
      <c r="A2250" s="1" t="s">
        <v>5423</v>
      </c>
      <c r="B2250" s="1" t="s">
        <v>5251</v>
      </c>
      <c r="C2250" s="1" t="s">
        <v>5424</v>
      </c>
      <c r="D2250" s="1" t="s">
        <v>5425</v>
      </c>
      <c r="E2250" s="1" t="s">
        <v>5426</v>
      </c>
    </row>
    <row r="2251" spans="1:5" ht="13.9" x14ac:dyDescent="0.3">
      <c r="A2251" s="1" t="s">
        <v>5427</v>
      </c>
      <c r="B2251" s="1" t="s">
        <v>5251</v>
      </c>
      <c r="C2251" s="1" t="s">
        <v>5356</v>
      </c>
      <c r="D2251" s="1" t="s">
        <v>5357</v>
      </c>
      <c r="E2251" s="1" t="s">
        <v>5428</v>
      </c>
    </row>
    <row r="2252" spans="1:5" ht="13.9" x14ac:dyDescent="0.3">
      <c r="A2252" s="1" t="s">
        <v>5429</v>
      </c>
      <c r="B2252" s="1" t="s">
        <v>5251</v>
      </c>
      <c r="C2252" s="1" t="s">
        <v>5290</v>
      </c>
      <c r="D2252" s="1" t="s">
        <v>5367</v>
      </c>
      <c r="E2252" s="1" t="s">
        <v>5430</v>
      </c>
    </row>
    <row r="2253" spans="1:5" ht="13.9" x14ac:dyDescent="0.3">
      <c r="A2253" s="1" t="s">
        <v>5431</v>
      </c>
      <c r="B2253" s="1" t="s">
        <v>5251</v>
      </c>
      <c r="C2253" s="1" t="s">
        <v>5252</v>
      </c>
      <c r="D2253" s="1" t="s">
        <v>5303</v>
      </c>
      <c r="E2253" s="1" t="s">
        <v>5432</v>
      </c>
    </row>
    <row r="2254" spans="1:5" ht="13.9" x14ac:dyDescent="0.3">
      <c r="A2254" s="1" t="s">
        <v>5433</v>
      </c>
      <c r="B2254" s="1" t="s">
        <v>5251</v>
      </c>
      <c r="C2254" s="1" t="s">
        <v>5252</v>
      </c>
      <c r="D2254" s="1" t="s">
        <v>5303</v>
      </c>
      <c r="E2254" s="1" t="s">
        <v>5434</v>
      </c>
    </row>
    <row r="2255" spans="1:5" ht="13.9" x14ac:dyDescent="0.3">
      <c r="A2255" s="1" t="s">
        <v>5435</v>
      </c>
      <c r="B2255" s="1" t="s">
        <v>5251</v>
      </c>
      <c r="C2255" s="1" t="s">
        <v>5252</v>
      </c>
      <c r="D2255" s="1" t="s">
        <v>5303</v>
      </c>
      <c r="E2255" s="1" t="s">
        <v>5436</v>
      </c>
    </row>
    <row r="2256" spans="1:5" ht="13.9" x14ac:dyDescent="0.3">
      <c r="A2256" s="1" t="s">
        <v>5437</v>
      </c>
      <c r="B2256" s="1" t="s">
        <v>5438</v>
      </c>
      <c r="C2256" s="1" t="s">
        <v>5439</v>
      </c>
      <c r="D2256" s="1" t="s">
        <v>5440</v>
      </c>
      <c r="E2256" s="1" t="s">
        <v>5441</v>
      </c>
    </row>
    <row r="2257" spans="1:5" ht="13.9" x14ac:dyDescent="0.3">
      <c r="A2257" s="1" t="s">
        <v>5442</v>
      </c>
      <c r="B2257" s="1" t="s">
        <v>5438</v>
      </c>
      <c r="C2257" s="1" t="s">
        <v>5443</v>
      </c>
      <c r="D2257" s="1" t="s">
        <v>5444</v>
      </c>
      <c r="E2257" s="1" t="s">
        <v>5445</v>
      </c>
    </row>
    <row r="2258" spans="1:5" ht="13.9" x14ac:dyDescent="0.3">
      <c r="A2258" s="1" t="s">
        <v>5446</v>
      </c>
      <c r="B2258" s="1" t="s">
        <v>5438</v>
      </c>
      <c r="C2258" s="1" t="s">
        <v>5439</v>
      </c>
      <c r="D2258" s="1" t="s">
        <v>5447</v>
      </c>
      <c r="E2258" s="1" t="s">
        <v>5448</v>
      </c>
    </row>
    <row r="2259" spans="1:5" ht="13.9" x14ac:dyDescent="0.3">
      <c r="A2259" s="1" t="s">
        <v>5449</v>
      </c>
      <c r="B2259" s="1" t="s">
        <v>5438</v>
      </c>
      <c r="C2259" s="1" t="s">
        <v>5450</v>
      </c>
      <c r="D2259" s="1" t="s">
        <v>5451</v>
      </c>
      <c r="E2259" s="1" t="s">
        <v>5452</v>
      </c>
    </row>
    <row r="2260" spans="1:5" ht="13.9" x14ac:dyDescent="0.3">
      <c r="A2260" s="1" t="s">
        <v>5453</v>
      </c>
      <c r="B2260" s="1" t="s">
        <v>5438</v>
      </c>
      <c r="C2260" s="1" t="s">
        <v>5454</v>
      </c>
      <c r="D2260" s="1" t="s">
        <v>5455</v>
      </c>
      <c r="E2260" s="1" t="s">
        <v>5456</v>
      </c>
    </row>
    <row r="2261" spans="1:5" ht="13.9" x14ac:dyDescent="0.3">
      <c r="A2261" s="1" t="s">
        <v>5457</v>
      </c>
      <c r="B2261" s="1" t="s">
        <v>5438</v>
      </c>
      <c r="C2261" s="1" t="s">
        <v>5439</v>
      </c>
      <c r="D2261" s="1" t="s">
        <v>2439</v>
      </c>
      <c r="E2261" s="1" t="s">
        <v>5458</v>
      </c>
    </row>
    <row r="2262" spans="1:5" ht="13.9" x14ac:dyDescent="0.3">
      <c r="A2262" s="1" t="s">
        <v>5459</v>
      </c>
      <c r="B2262" s="1" t="s">
        <v>5438</v>
      </c>
      <c r="C2262" s="1" t="s">
        <v>5439</v>
      </c>
      <c r="D2262" s="1" t="s">
        <v>5440</v>
      </c>
      <c r="E2262" s="1" t="s">
        <v>5460</v>
      </c>
    </row>
    <row r="2263" spans="1:5" ht="13.9" x14ac:dyDescent="0.3">
      <c r="A2263" s="1" t="s">
        <v>5461</v>
      </c>
      <c r="B2263" s="1" t="s">
        <v>5438</v>
      </c>
      <c r="C2263" s="1" t="s">
        <v>5439</v>
      </c>
      <c r="D2263" s="1" t="s">
        <v>5447</v>
      </c>
      <c r="E2263" s="1" t="s">
        <v>5462</v>
      </c>
    </row>
    <row r="2264" spans="1:5" ht="13.9" x14ac:dyDescent="0.3">
      <c r="A2264" s="1" t="s">
        <v>5463</v>
      </c>
      <c r="B2264" s="1" t="s">
        <v>5438</v>
      </c>
      <c r="C2264" s="1" t="s">
        <v>5439</v>
      </c>
      <c r="D2264" s="1" t="s">
        <v>5447</v>
      </c>
      <c r="E2264" s="1" t="s">
        <v>5464</v>
      </c>
    </row>
    <row r="2265" spans="1:5" ht="13.9" x14ac:dyDescent="0.3">
      <c r="A2265" s="1" t="s">
        <v>5465</v>
      </c>
      <c r="B2265" s="1" t="s">
        <v>5438</v>
      </c>
      <c r="C2265" s="1" t="s">
        <v>5439</v>
      </c>
      <c r="D2265" s="1" t="s">
        <v>5447</v>
      </c>
      <c r="E2265" s="1" t="s">
        <v>5466</v>
      </c>
    </row>
    <row r="2266" spans="1:5" ht="13.9" x14ac:dyDescent="0.3">
      <c r="A2266" s="1" t="s">
        <v>5467</v>
      </c>
      <c r="B2266" s="1" t="s">
        <v>5438</v>
      </c>
      <c r="C2266" s="1" t="s">
        <v>5439</v>
      </c>
      <c r="D2266" s="1" t="s">
        <v>5468</v>
      </c>
      <c r="E2266" s="1" t="s">
        <v>5469</v>
      </c>
    </row>
    <row r="2267" spans="1:5" ht="13.9" x14ac:dyDescent="0.3">
      <c r="A2267" s="1" t="s">
        <v>5470</v>
      </c>
      <c r="B2267" s="1" t="s">
        <v>5438</v>
      </c>
      <c r="C2267" s="1" t="s">
        <v>5439</v>
      </c>
      <c r="D2267" s="1" t="s">
        <v>5468</v>
      </c>
      <c r="E2267" s="1" t="s">
        <v>5471</v>
      </c>
    </row>
    <row r="2268" spans="1:5" ht="13.9" x14ac:dyDescent="0.3">
      <c r="A2268" s="1" t="s">
        <v>5472</v>
      </c>
      <c r="B2268" s="1" t="s">
        <v>5438</v>
      </c>
      <c r="C2268" s="1" t="s">
        <v>5439</v>
      </c>
      <c r="D2268" s="1" t="s">
        <v>5447</v>
      </c>
      <c r="E2268" s="1" t="s">
        <v>5473</v>
      </c>
    </row>
    <row r="2269" spans="1:5" ht="13.9" x14ac:dyDescent="0.3">
      <c r="A2269" s="1" t="s">
        <v>5474</v>
      </c>
      <c r="B2269" s="1" t="s">
        <v>5438</v>
      </c>
      <c r="C2269" s="1" t="s">
        <v>5450</v>
      </c>
      <c r="D2269" s="1" t="s">
        <v>5451</v>
      </c>
      <c r="E2269" s="1" t="s">
        <v>5475</v>
      </c>
    </row>
    <row r="2270" spans="1:5" ht="13.9" x14ac:dyDescent="0.3">
      <c r="A2270" s="1" t="s">
        <v>5476</v>
      </c>
      <c r="B2270" s="1" t="s">
        <v>5438</v>
      </c>
      <c r="C2270" s="1" t="s">
        <v>5477</v>
      </c>
      <c r="D2270" s="1" t="s">
        <v>5478</v>
      </c>
      <c r="E2270" s="1" t="s">
        <v>5479</v>
      </c>
    </row>
    <row r="2271" spans="1:5" ht="13.9" x14ac:dyDescent="0.3">
      <c r="A2271" s="1" t="s">
        <v>5480</v>
      </c>
      <c r="B2271" s="1" t="s">
        <v>5438</v>
      </c>
      <c r="C2271" s="1" t="s">
        <v>5481</v>
      </c>
      <c r="D2271" s="1" t="s">
        <v>5482</v>
      </c>
      <c r="E2271" s="1" t="s">
        <v>5483</v>
      </c>
    </row>
    <row r="2272" spans="1:5" ht="13.9" x14ac:dyDescent="0.3">
      <c r="A2272" s="1" t="s">
        <v>5484</v>
      </c>
      <c r="B2272" s="1" t="s">
        <v>5438</v>
      </c>
      <c r="C2272" s="1" t="s">
        <v>5439</v>
      </c>
      <c r="D2272" s="1" t="s">
        <v>5468</v>
      </c>
      <c r="E2272" s="1" t="s">
        <v>5485</v>
      </c>
    </row>
    <row r="2273" spans="1:5" ht="13.9" x14ac:dyDescent="0.3">
      <c r="A2273" s="1" t="s">
        <v>5486</v>
      </c>
      <c r="B2273" s="1" t="s">
        <v>5438</v>
      </c>
      <c r="C2273" s="1" t="s">
        <v>5439</v>
      </c>
      <c r="D2273" s="1" t="s">
        <v>2439</v>
      </c>
      <c r="E2273" s="1" t="s">
        <v>5487</v>
      </c>
    </row>
    <row r="2274" spans="1:5" ht="13.9" x14ac:dyDescent="0.3">
      <c r="A2274" s="1" t="s">
        <v>5488</v>
      </c>
      <c r="B2274" s="1" t="s">
        <v>5438</v>
      </c>
      <c r="C2274" s="1" t="s">
        <v>5439</v>
      </c>
      <c r="D2274" s="1" t="s">
        <v>5489</v>
      </c>
      <c r="E2274" s="1" t="s">
        <v>5490</v>
      </c>
    </row>
    <row r="2275" spans="1:5" ht="13.9" x14ac:dyDescent="0.3">
      <c r="A2275" s="1" t="s">
        <v>5491</v>
      </c>
      <c r="B2275" s="1" t="s">
        <v>5438</v>
      </c>
      <c r="C2275" s="1" t="s">
        <v>5439</v>
      </c>
      <c r="D2275" s="1" t="s">
        <v>5447</v>
      </c>
      <c r="E2275" s="1" t="s">
        <v>5492</v>
      </c>
    </row>
    <row r="2276" spans="1:5" ht="13.9" x14ac:dyDescent="0.3">
      <c r="A2276" s="1" t="s">
        <v>5493</v>
      </c>
      <c r="B2276" s="1" t="s">
        <v>5438</v>
      </c>
      <c r="C2276" s="1" t="s">
        <v>5439</v>
      </c>
      <c r="D2276" s="1" t="s">
        <v>4541</v>
      </c>
      <c r="E2276" s="1" t="s">
        <v>5494</v>
      </c>
    </row>
    <row r="2277" spans="1:5" ht="13.9" x14ac:dyDescent="0.3">
      <c r="A2277" s="1" t="s">
        <v>5495</v>
      </c>
      <c r="B2277" s="1" t="s">
        <v>5438</v>
      </c>
      <c r="C2277" s="1" t="s">
        <v>5439</v>
      </c>
      <c r="D2277" s="1" t="s">
        <v>5447</v>
      </c>
      <c r="E2277" s="1" t="s">
        <v>5496</v>
      </c>
    </row>
    <row r="2278" spans="1:5" ht="13.9" x14ac:dyDescent="0.3">
      <c r="A2278" s="1" t="s">
        <v>5497</v>
      </c>
      <c r="B2278" s="1" t="s">
        <v>5438</v>
      </c>
      <c r="C2278" s="1" t="s">
        <v>5439</v>
      </c>
      <c r="D2278" s="1" t="s">
        <v>5447</v>
      </c>
      <c r="E2278" s="1" t="s">
        <v>5498</v>
      </c>
    </row>
    <row r="2279" spans="1:5" ht="13.9" x14ac:dyDescent="0.3">
      <c r="A2279" s="1" t="s">
        <v>5499</v>
      </c>
      <c r="B2279" s="1" t="s">
        <v>5438</v>
      </c>
      <c r="C2279" s="1" t="s">
        <v>5439</v>
      </c>
      <c r="D2279" s="1" t="s">
        <v>5447</v>
      </c>
      <c r="E2279" s="1" t="s">
        <v>5500</v>
      </c>
    </row>
    <row r="2280" spans="1:5" ht="13.9" x14ac:dyDescent="0.3">
      <c r="A2280" s="1" t="s">
        <v>5501</v>
      </c>
      <c r="B2280" s="1" t="s">
        <v>5438</v>
      </c>
      <c r="C2280" s="1" t="s">
        <v>5439</v>
      </c>
      <c r="D2280" s="1" t="s">
        <v>5447</v>
      </c>
      <c r="E2280" s="1" t="s">
        <v>5502</v>
      </c>
    </row>
    <row r="2281" spans="1:5" ht="13.9" x14ac:dyDescent="0.3">
      <c r="A2281" s="1" t="s">
        <v>5503</v>
      </c>
      <c r="B2281" s="1" t="s">
        <v>5438</v>
      </c>
      <c r="C2281" s="1" t="s">
        <v>5439</v>
      </c>
      <c r="D2281" s="1" t="s">
        <v>2439</v>
      </c>
      <c r="E2281" s="1" t="s">
        <v>5504</v>
      </c>
    </row>
    <row r="2282" spans="1:5" ht="13.9" x14ac:dyDescent="0.3">
      <c r="A2282" s="1" t="s">
        <v>5505</v>
      </c>
      <c r="B2282" s="1" t="s">
        <v>5438</v>
      </c>
      <c r="C2282" s="1" t="s">
        <v>5439</v>
      </c>
      <c r="D2282" s="1" t="s">
        <v>5447</v>
      </c>
      <c r="E2282" s="1" t="s">
        <v>5506</v>
      </c>
    </row>
    <row r="2283" spans="1:5" ht="13.9" x14ac:dyDescent="0.3">
      <c r="A2283" s="1" t="s">
        <v>5507</v>
      </c>
      <c r="B2283" s="1" t="s">
        <v>5438</v>
      </c>
      <c r="C2283" s="1" t="s">
        <v>5439</v>
      </c>
      <c r="D2283" s="1" t="s">
        <v>5508</v>
      </c>
      <c r="E2283" s="1" t="s">
        <v>5509</v>
      </c>
    </row>
    <row r="2284" spans="1:5" ht="13.9" x14ac:dyDescent="0.3">
      <c r="A2284" s="1" t="s">
        <v>5510</v>
      </c>
      <c r="B2284" s="1" t="s">
        <v>5438</v>
      </c>
      <c r="C2284" s="1" t="s">
        <v>5439</v>
      </c>
      <c r="D2284" s="1" t="s">
        <v>5447</v>
      </c>
      <c r="E2284" s="1" t="s">
        <v>5511</v>
      </c>
    </row>
    <row r="2285" spans="1:5" ht="13.9" x14ac:dyDescent="0.3">
      <c r="A2285" s="1" t="s">
        <v>5512</v>
      </c>
      <c r="B2285" s="1" t="s">
        <v>5438</v>
      </c>
      <c r="C2285" s="1" t="s">
        <v>5443</v>
      </c>
      <c r="D2285" s="1" t="s">
        <v>5513</v>
      </c>
      <c r="E2285" s="1" t="s">
        <v>5514</v>
      </c>
    </row>
    <row r="2286" spans="1:5" ht="13.9" x14ac:dyDescent="0.3">
      <c r="A2286" s="1" t="s">
        <v>5515</v>
      </c>
      <c r="B2286" s="1" t="s">
        <v>5438</v>
      </c>
      <c r="C2286" s="1" t="s">
        <v>5439</v>
      </c>
      <c r="D2286" s="1" t="s">
        <v>5447</v>
      </c>
      <c r="E2286" s="1" t="s">
        <v>5516</v>
      </c>
    </row>
    <row r="2287" spans="1:5" ht="13.9" x14ac:dyDescent="0.3">
      <c r="A2287" s="1" t="s">
        <v>5517</v>
      </c>
      <c r="B2287" s="1" t="s">
        <v>5438</v>
      </c>
      <c r="C2287" s="1" t="s">
        <v>5443</v>
      </c>
      <c r="D2287" s="1" t="s">
        <v>5513</v>
      </c>
      <c r="E2287" s="1" t="s">
        <v>5518</v>
      </c>
    </row>
    <row r="2288" spans="1:5" ht="13.9" x14ac:dyDescent="0.3">
      <c r="A2288" s="1" t="s">
        <v>5519</v>
      </c>
      <c r="B2288" s="1" t="s">
        <v>5438</v>
      </c>
      <c r="C2288" s="1" t="s">
        <v>5439</v>
      </c>
      <c r="D2288" s="1" t="s">
        <v>5440</v>
      </c>
      <c r="E2288" s="1" t="s">
        <v>5520</v>
      </c>
    </row>
    <row r="2289" spans="1:5" ht="13.9" x14ac:dyDescent="0.3">
      <c r="A2289" s="1" t="s">
        <v>5521</v>
      </c>
      <c r="B2289" s="1" t="s">
        <v>5438</v>
      </c>
      <c r="C2289" s="1" t="s">
        <v>5439</v>
      </c>
      <c r="D2289" s="1" t="s">
        <v>5447</v>
      </c>
      <c r="E2289" s="1" t="s">
        <v>5522</v>
      </c>
    </row>
    <row r="2290" spans="1:5" ht="13.9" x14ac:dyDescent="0.3">
      <c r="A2290" s="1" t="s">
        <v>5523</v>
      </c>
      <c r="B2290" s="1" t="s">
        <v>5438</v>
      </c>
      <c r="C2290" s="1" t="s">
        <v>5481</v>
      </c>
      <c r="D2290" s="1" t="s">
        <v>5524</v>
      </c>
      <c r="E2290" s="1" t="s">
        <v>5525</v>
      </c>
    </row>
    <row r="2291" spans="1:5" ht="13.9" x14ac:dyDescent="0.3">
      <c r="A2291" s="1" t="s">
        <v>5526</v>
      </c>
      <c r="B2291" s="1" t="s">
        <v>5438</v>
      </c>
      <c r="C2291" s="1" t="s">
        <v>5481</v>
      </c>
      <c r="D2291" s="1" t="s">
        <v>5527</v>
      </c>
      <c r="E2291" s="1" t="s">
        <v>5528</v>
      </c>
    </row>
    <row r="2292" spans="1:5" ht="13.9" x14ac:dyDescent="0.3">
      <c r="A2292" s="1" t="s">
        <v>5529</v>
      </c>
      <c r="B2292" s="1" t="s">
        <v>5438</v>
      </c>
      <c r="C2292" s="1" t="s">
        <v>5481</v>
      </c>
      <c r="D2292" s="1" t="s">
        <v>5482</v>
      </c>
      <c r="E2292" s="1" t="s">
        <v>5530</v>
      </c>
    </row>
    <row r="2293" spans="1:5" ht="13.9" x14ac:dyDescent="0.3">
      <c r="A2293" s="1" t="s">
        <v>5531</v>
      </c>
      <c r="B2293" s="1" t="s">
        <v>5438</v>
      </c>
      <c r="C2293" s="1" t="s">
        <v>5450</v>
      </c>
      <c r="D2293" s="1" t="s">
        <v>5532</v>
      </c>
      <c r="E2293" s="1" t="s">
        <v>5533</v>
      </c>
    </row>
    <row r="2294" spans="1:5" ht="13.9" x14ac:dyDescent="0.3">
      <c r="A2294" s="1" t="s">
        <v>5534</v>
      </c>
      <c r="B2294" s="1" t="s">
        <v>5438</v>
      </c>
      <c r="C2294" s="1" t="s">
        <v>5439</v>
      </c>
      <c r="D2294" s="1" t="s">
        <v>5508</v>
      </c>
      <c r="E2294" s="1" t="s">
        <v>5535</v>
      </c>
    </row>
    <row r="2295" spans="1:5" ht="13.9" x14ac:dyDescent="0.3">
      <c r="A2295" s="1" t="s">
        <v>5536</v>
      </c>
      <c r="B2295" s="1" t="s">
        <v>5438</v>
      </c>
      <c r="C2295" s="1" t="s">
        <v>5439</v>
      </c>
      <c r="D2295" s="1" t="s">
        <v>5508</v>
      </c>
      <c r="E2295" s="1" t="s">
        <v>5537</v>
      </c>
    </row>
    <row r="2296" spans="1:5" ht="13.9" x14ac:dyDescent="0.3">
      <c r="A2296" s="1" t="s">
        <v>5538</v>
      </c>
      <c r="B2296" s="1" t="s">
        <v>5438</v>
      </c>
      <c r="C2296" s="1" t="s">
        <v>5439</v>
      </c>
      <c r="D2296" s="1" t="s">
        <v>5468</v>
      </c>
      <c r="E2296" s="1" t="s">
        <v>5539</v>
      </c>
    </row>
    <row r="2297" spans="1:5" ht="13.9" x14ac:dyDescent="0.3">
      <c r="A2297" s="1" t="s">
        <v>5540</v>
      </c>
      <c r="B2297" s="1" t="s">
        <v>5438</v>
      </c>
      <c r="C2297" s="1" t="s">
        <v>5439</v>
      </c>
      <c r="D2297" s="1" t="s">
        <v>2439</v>
      </c>
      <c r="E2297" s="1" t="s">
        <v>5541</v>
      </c>
    </row>
    <row r="2298" spans="1:5" ht="13.9" x14ac:dyDescent="0.3">
      <c r="A2298" s="1" t="s">
        <v>5542</v>
      </c>
      <c r="B2298" s="1" t="s">
        <v>5438</v>
      </c>
      <c r="C2298" s="1" t="s">
        <v>5543</v>
      </c>
      <c r="D2298" s="1" t="s">
        <v>5544</v>
      </c>
      <c r="E2298" s="1" t="s">
        <v>5545</v>
      </c>
    </row>
    <row r="2299" spans="1:5" ht="13.9" x14ac:dyDescent="0.3">
      <c r="A2299" s="1" t="s">
        <v>5546</v>
      </c>
      <c r="B2299" s="1" t="s">
        <v>5438</v>
      </c>
      <c r="C2299" s="1" t="s">
        <v>5439</v>
      </c>
      <c r="D2299" s="1" t="s">
        <v>5468</v>
      </c>
      <c r="E2299" s="1" t="s">
        <v>5547</v>
      </c>
    </row>
    <row r="2300" spans="1:5" ht="13.9" x14ac:dyDescent="0.3">
      <c r="A2300" s="1" t="s">
        <v>5548</v>
      </c>
      <c r="B2300" s="1" t="s">
        <v>5438</v>
      </c>
      <c r="C2300" s="1" t="s">
        <v>5454</v>
      </c>
      <c r="D2300" s="1" t="s">
        <v>5455</v>
      </c>
      <c r="E2300" s="1" t="s">
        <v>5549</v>
      </c>
    </row>
    <row r="2301" spans="1:5" ht="13.9" x14ac:dyDescent="0.3">
      <c r="A2301" s="1" t="s">
        <v>5550</v>
      </c>
      <c r="B2301" s="1" t="s">
        <v>5438</v>
      </c>
      <c r="C2301" s="1" t="s">
        <v>5543</v>
      </c>
      <c r="D2301" s="1" t="s">
        <v>5544</v>
      </c>
      <c r="E2301" s="1" t="s">
        <v>5551</v>
      </c>
    </row>
    <row r="2302" spans="1:5" ht="13.9" x14ac:dyDescent="0.3">
      <c r="A2302" s="1" t="s">
        <v>5552</v>
      </c>
      <c r="B2302" s="1" t="s">
        <v>5438</v>
      </c>
      <c r="C2302" s="1" t="s">
        <v>5454</v>
      </c>
      <c r="D2302" s="1" t="s">
        <v>5455</v>
      </c>
      <c r="E2302" s="1" t="s">
        <v>5553</v>
      </c>
    </row>
    <row r="2303" spans="1:5" ht="13.9" x14ac:dyDescent="0.3">
      <c r="A2303" s="1" t="s">
        <v>5554</v>
      </c>
      <c r="B2303" s="1" t="s">
        <v>5438</v>
      </c>
      <c r="C2303" s="1" t="s">
        <v>5439</v>
      </c>
      <c r="D2303" s="1" t="s">
        <v>5555</v>
      </c>
      <c r="E2303" s="1" t="s">
        <v>5556</v>
      </c>
    </row>
    <row r="2304" spans="1:5" ht="13.9" x14ac:dyDescent="0.3">
      <c r="A2304" s="1" t="s">
        <v>5557</v>
      </c>
      <c r="B2304" s="1" t="s">
        <v>5438</v>
      </c>
      <c r="C2304" s="1" t="s">
        <v>5439</v>
      </c>
      <c r="D2304" s="1" t="s">
        <v>4541</v>
      </c>
      <c r="E2304" s="1" t="s">
        <v>5558</v>
      </c>
    </row>
    <row r="2305" spans="1:5" ht="13.9" x14ac:dyDescent="0.3">
      <c r="A2305" s="1" t="s">
        <v>5559</v>
      </c>
      <c r="B2305" s="1" t="s">
        <v>5438</v>
      </c>
      <c r="C2305" s="1" t="s">
        <v>5439</v>
      </c>
      <c r="D2305" s="1" t="s">
        <v>5440</v>
      </c>
      <c r="E2305" s="1" t="s">
        <v>5560</v>
      </c>
    </row>
    <row r="2306" spans="1:5" ht="13.9" x14ac:dyDescent="0.3">
      <c r="A2306" s="1" t="s">
        <v>5561</v>
      </c>
      <c r="B2306" s="1" t="s">
        <v>5438</v>
      </c>
      <c r="C2306" s="1" t="s">
        <v>5439</v>
      </c>
      <c r="D2306" s="1" t="s">
        <v>5447</v>
      </c>
      <c r="E2306" s="1" t="s">
        <v>5562</v>
      </c>
    </row>
    <row r="2307" spans="1:5" ht="13.9" x14ac:dyDescent="0.3">
      <c r="A2307" s="1" t="s">
        <v>5563</v>
      </c>
      <c r="B2307" s="1" t="s">
        <v>5438</v>
      </c>
      <c r="C2307" s="1" t="s">
        <v>5439</v>
      </c>
      <c r="D2307" s="1" t="s">
        <v>5468</v>
      </c>
      <c r="E2307" s="1" t="s">
        <v>5564</v>
      </c>
    </row>
    <row r="2308" spans="1:5" ht="13.9" x14ac:dyDescent="0.3">
      <c r="A2308" s="1" t="s">
        <v>5565</v>
      </c>
      <c r="B2308" s="1" t="s">
        <v>5438</v>
      </c>
      <c r="C2308" s="1" t="s">
        <v>5439</v>
      </c>
      <c r="D2308" s="1" t="s">
        <v>5468</v>
      </c>
      <c r="E2308" s="1" t="s">
        <v>5566</v>
      </c>
    </row>
    <row r="2309" spans="1:5" ht="13.9" x14ac:dyDescent="0.3">
      <c r="A2309" s="1" t="s">
        <v>5567</v>
      </c>
      <c r="B2309" s="1" t="s">
        <v>5438</v>
      </c>
      <c r="C2309" s="1" t="s">
        <v>5439</v>
      </c>
      <c r="D2309" s="1" t="s">
        <v>5468</v>
      </c>
      <c r="E2309" s="1" t="s">
        <v>5568</v>
      </c>
    </row>
    <row r="2310" spans="1:5" ht="13.9" x14ac:dyDescent="0.3">
      <c r="A2310" s="1" t="s">
        <v>5569</v>
      </c>
      <c r="B2310" s="1" t="s">
        <v>5438</v>
      </c>
      <c r="C2310" s="1" t="s">
        <v>5439</v>
      </c>
      <c r="D2310" s="1" t="s">
        <v>5489</v>
      </c>
      <c r="E2310" s="1" t="s">
        <v>5570</v>
      </c>
    </row>
    <row r="2311" spans="1:5" ht="13.9" x14ac:dyDescent="0.3">
      <c r="A2311" s="1" t="s">
        <v>5571</v>
      </c>
      <c r="B2311" s="1" t="s">
        <v>5438</v>
      </c>
      <c r="C2311" s="1" t="s">
        <v>5477</v>
      </c>
      <c r="D2311" s="1" t="s">
        <v>5478</v>
      </c>
      <c r="E2311" s="1" t="s">
        <v>5572</v>
      </c>
    </row>
    <row r="2312" spans="1:5" ht="13.9" x14ac:dyDescent="0.3">
      <c r="A2312" s="1" t="s">
        <v>5573</v>
      </c>
      <c r="B2312" s="1" t="s">
        <v>5438</v>
      </c>
      <c r="C2312" s="1" t="s">
        <v>5439</v>
      </c>
      <c r="D2312" s="1" t="s">
        <v>5447</v>
      </c>
      <c r="E2312" s="1" t="s">
        <v>5574</v>
      </c>
    </row>
    <row r="2313" spans="1:5" ht="13.9" x14ac:dyDescent="0.3">
      <c r="A2313" s="1" t="s">
        <v>5575</v>
      </c>
      <c r="B2313" s="1" t="s">
        <v>5438</v>
      </c>
      <c r="C2313" s="1" t="s">
        <v>5450</v>
      </c>
      <c r="D2313" s="1" t="s">
        <v>5451</v>
      </c>
      <c r="E2313" s="1" t="s">
        <v>5576</v>
      </c>
    </row>
    <row r="2314" spans="1:5" ht="13.9" x14ac:dyDescent="0.3">
      <c r="A2314" s="1" t="s">
        <v>5577</v>
      </c>
      <c r="B2314" s="1" t="s">
        <v>5438</v>
      </c>
      <c r="C2314" s="1" t="s">
        <v>5439</v>
      </c>
      <c r="D2314" s="1" t="s">
        <v>4541</v>
      </c>
      <c r="E2314" s="1" t="s">
        <v>5578</v>
      </c>
    </row>
    <row r="2315" spans="1:5" ht="13.9" x14ac:dyDescent="0.3">
      <c r="A2315" s="1" t="s">
        <v>5579</v>
      </c>
      <c r="B2315" s="1" t="s">
        <v>5438</v>
      </c>
      <c r="C2315" s="1" t="s">
        <v>5580</v>
      </c>
      <c r="D2315" s="1" t="s">
        <v>5581</v>
      </c>
      <c r="E2315" s="1" t="s">
        <v>5582</v>
      </c>
    </row>
    <row r="2316" spans="1:5" ht="13.9" x14ac:dyDescent="0.3">
      <c r="A2316" s="1" t="s">
        <v>5583</v>
      </c>
      <c r="B2316" s="1" t="s">
        <v>5438</v>
      </c>
      <c r="C2316" s="1" t="s">
        <v>5584</v>
      </c>
      <c r="D2316" s="1" t="s">
        <v>5585</v>
      </c>
      <c r="E2316" s="1" t="s">
        <v>5586</v>
      </c>
    </row>
    <row r="2317" spans="1:5" ht="13.9" x14ac:dyDescent="0.3">
      <c r="A2317" s="1" t="s">
        <v>5587</v>
      </c>
      <c r="B2317" s="1" t="s">
        <v>5438</v>
      </c>
      <c r="C2317" s="1" t="s">
        <v>5588</v>
      </c>
      <c r="D2317" s="1" t="s">
        <v>5589</v>
      </c>
      <c r="E2317" s="1" t="s">
        <v>5590</v>
      </c>
    </row>
    <row r="2318" spans="1:5" ht="13.9" x14ac:dyDescent="0.3">
      <c r="A2318" s="1" t="s">
        <v>5591</v>
      </c>
      <c r="B2318" s="1" t="s">
        <v>5438</v>
      </c>
      <c r="C2318" s="1" t="s">
        <v>5439</v>
      </c>
      <c r="D2318" s="1" t="s">
        <v>5468</v>
      </c>
      <c r="E2318" s="1" t="s">
        <v>5592</v>
      </c>
    </row>
    <row r="2319" spans="1:5" ht="13.9" x14ac:dyDescent="0.3">
      <c r="A2319" s="1" t="s">
        <v>5593</v>
      </c>
      <c r="B2319" s="1" t="s">
        <v>5438</v>
      </c>
      <c r="C2319" s="1" t="s">
        <v>5439</v>
      </c>
      <c r="D2319" s="1" t="s">
        <v>5468</v>
      </c>
      <c r="E2319" s="1" t="s">
        <v>5594</v>
      </c>
    </row>
    <row r="2320" spans="1:5" ht="13.9" x14ac:dyDescent="0.3">
      <c r="A2320" s="1" t="s">
        <v>5595</v>
      </c>
      <c r="B2320" s="1" t="s">
        <v>5438</v>
      </c>
      <c r="C2320" s="1" t="s">
        <v>5439</v>
      </c>
      <c r="D2320" s="1" t="s">
        <v>5447</v>
      </c>
      <c r="E2320" s="1" t="s">
        <v>5596</v>
      </c>
    </row>
    <row r="2321" spans="1:5" ht="13.9" x14ac:dyDescent="0.3">
      <c r="A2321" s="1" t="s">
        <v>5597</v>
      </c>
      <c r="B2321" s="1" t="s">
        <v>5438</v>
      </c>
      <c r="C2321" s="1" t="s">
        <v>5439</v>
      </c>
      <c r="D2321" s="1" t="s">
        <v>5468</v>
      </c>
      <c r="E2321" s="1" t="s">
        <v>5598</v>
      </c>
    </row>
    <row r="2322" spans="1:5" ht="13.9" x14ac:dyDescent="0.3">
      <c r="A2322" s="1" t="s">
        <v>5599</v>
      </c>
      <c r="B2322" s="1" t="s">
        <v>5438</v>
      </c>
      <c r="C2322" s="1" t="s">
        <v>5450</v>
      </c>
      <c r="D2322" s="1" t="s">
        <v>5451</v>
      </c>
      <c r="E2322" s="1" t="s">
        <v>5600</v>
      </c>
    </row>
    <row r="2323" spans="1:5" ht="13.9" x14ac:dyDescent="0.3">
      <c r="A2323" s="1" t="s">
        <v>5601</v>
      </c>
      <c r="B2323" s="1" t="s">
        <v>5438</v>
      </c>
      <c r="C2323" s="1" t="s">
        <v>5439</v>
      </c>
      <c r="D2323" s="1" t="s">
        <v>5602</v>
      </c>
      <c r="E2323" s="1" t="s">
        <v>5603</v>
      </c>
    </row>
    <row r="2324" spans="1:5" ht="13.9" x14ac:dyDescent="0.3">
      <c r="A2324" s="1" t="s">
        <v>5604</v>
      </c>
      <c r="B2324" s="1" t="s">
        <v>5438</v>
      </c>
      <c r="C2324" s="1" t="s">
        <v>5584</v>
      </c>
      <c r="D2324" s="1" t="s">
        <v>5605</v>
      </c>
      <c r="E2324" s="1" t="s">
        <v>5606</v>
      </c>
    </row>
    <row r="2325" spans="1:5" ht="13.9" x14ac:dyDescent="0.3">
      <c r="A2325" s="1" t="s">
        <v>5607</v>
      </c>
      <c r="B2325" s="1" t="s">
        <v>5438</v>
      </c>
      <c r="C2325" s="1" t="s">
        <v>5584</v>
      </c>
      <c r="D2325" s="1" t="s">
        <v>5608</v>
      </c>
      <c r="E2325" s="1" t="s">
        <v>5609</v>
      </c>
    </row>
    <row r="2326" spans="1:5" ht="13.9" x14ac:dyDescent="0.3">
      <c r="A2326" s="1" t="s">
        <v>5610</v>
      </c>
      <c r="B2326" s="1" t="s">
        <v>5438</v>
      </c>
      <c r="C2326" s="1" t="s">
        <v>5439</v>
      </c>
      <c r="D2326" s="1" t="s">
        <v>2439</v>
      </c>
      <c r="E2326" s="1" t="s">
        <v>5611</v>
      </c>
    </row>
    <row r="2327" spans="1:5" ht="13.9" x14ac:dyDescent="0.3">
      <c r="A2327" s="1" t="s">
        <v>5612</v>
      </c>
      <c r="B2327" s="1" t="s">
        <v>5438</v>
      </c>
      <c r="C2327" s="1" t="s">
        <v>5588</v>
      </c>
      <c r="D2327" s="1" t="s">
        <v>5613</v>
      </c>
      <c r="E2327" s="1" t="s">
        <v>5614</v>
      </c>
    </row>
    <row r="2328" spans="1:5" ht="13.9" x14ac:dyDescent="0.3">
      <c r="A2328" s="1" t="s">
        <v>5615</v>
      </c>
      <c r="B2328" s="1" t="s">
        <v>5438</v>
      </c>
      <c r="C2328" s="1" t="s">
        <v>5439</v>
      </c>
      <c r="D2328" s="1" t="s">
        <v>5440</v>
      </c>
      <c r="E2328" s="1" t="s">
        <v>5616</v>
      </c>
    </row>
    <row r="2329" spans="1:5" ht="13.9" x14ac:dyDescent="0.3">
      <c r="A2329" s="1" t="s">
        <v>5617</v>
      </c>
      <c r="B2329" s="1" t="s">
        <v>5438</v>
      </c>
      <c r="C2329" s="1" t="s">
        <v>5439</v>
      </c>
      <c r="D2329" s="1" t="s">
        <v>5447</v>
      </c>
      <c r="E2329" s="1" t="s">
        <v>5618</v>
      </c>
    </row>
    <row r="2330" spans="1:5" ht="13.9" x14ac:dyDescent="0.3">
      <c r="A2330" s="1" t="s">
        <v>5619</v>
      </c>
      <c r="B2330" s="1" t="s">
        <v>5438</v>
      </c>
      <c r="C2330" s="1" t="s">
        <v>5439</v>
      </c>
      <c r="D2330" s="1" t="s">
        <v>5440</v>
      </c>
      <c r="E2330" s="1" t="s">
        <v>5620</v>
      </c>
    </row>
    <row r="2331" spans="1:5" ht="13.9" x14ac:dyDescent="0.3">
      <c r="A2331" s="1" t="s">
        <v>5621</v>
      </c>
      <c r="B2331" s="1" t="s">
        <v>5438</v>
      </c>
      <c r="C2331" s="1" t="s">
        <v>5439</v>
      </c>
      <c r="D2331" s="1" t="s">
        <v>5447</v>
      </c>
      <c r="E2331" s="1" t="s">
        <v>5622</v>
      </c>
    </row>
    <row r="2332" spans="1:5" ht="13.9" x14ac:dyDescent="0.3">
      <c r="A2332" s="1" t="s">
        <v>5623</v>
      </c>
      <c r="B2332" s="1" t="s">
        <v>5438</v>
      </c>
      <c r="C2332" s="1" t="s">
        <v>5439</v>
      </c>
      <c r="D2332" s="1" t="s">
        <v>5447</v>
      </c>
      <c r="E2332" s="1" t="s">
        <v>5624</v>
      </c>
    </row>
    <row r="2333" spans="1:5" ht="13.9" x14ac:dyDescent="0.3">
      <c r="A2333" s="1" t="s">
        <v>5625</v>
      </c>
      <c r="B2333" s="1" t="s">
        <v>5438</v>
      </c>
      <c r="C2333" s="1" t="s">
        <v>5481</v>
      </c>
      <c r="D2333" s="1" t="s">
        <v>5626</v>
      </c>
      <c r="E2333" s="1" t="s">
        <v>5627</v>
      </c>
    </row>
    <row r="2334" spans="1:5" ht="13.9" x14ac:dyDescent="0.3">
      <c r="A2334" s="1" t="s">
        <v>5628</v>
      </c>
      <c r="B2334" s="1" t="s">
        <v>5438</v>
      </c>
      <c r="C2334" s="1" t="s">
        <v>5439</v>
      </c>
      <c r="D2334" s="1" t="s">
        <v>5440</v>
      </c>
      <c r="E2334" s="1" t="s">
        <v>5629</v>
      </c>
    </row>
    <row r="2335" spans="1:5" ht="13.9" x14ac:dyDescent="0.3">
      <c r="A2335" s="1" t="s">
        <v>5630</v>
      </c>
      <c r="B2335" s="1" t="s">
        <v>5438</v>
      </c>
      <c r="C2335" s="1" t="s">
        <v>5439</v>
      </c>
      <c r="D2335" s="1" t="s">
        <v>5555</v>
      </c>
      <c r="E2335" s="1" t="s">
        <v>5631</v>
      </c>
    </row>
    <row r="2336" spans="1:5" ht="13.9" x14ac:dyDescent="0.3">
      <c r="A2336" s="1" t="s">
        <v>5632</v>
      </c>
      <c r="B2336" s="1" t="s">
        <v>5438</v>
      </c>
      <c r="C2336" s="1" t="s">
        <v>5439</v>
      </c>
      <c r="D2336" s="1" t="s">
        <v>5468</v>
      </c>
      <c r="E2336" s="1" t="s">
        <v>5633</v>
      </c>
    </row>
    <row r="2337" spans="1:5" ht="13.9" x14ac:dyDescent="0.3">
      <c r="A2337" s="1" t="s">
        <v>5634</v>
      </c>
      <c r="B2337" s="1" t="s">
        <v>5438</v>
      </c>
      <c r="C2337" s="1" t="s">
        <v>5439</v>
      </c>
      <c r="D2337" s="1" t="s">
        <v>5468</v>
      </c>
      <c r="E2337" s="1" t="s">
        <v>5635</v>
      </c>
    </row>
    <row r="2338" spans="1:5" ht="13.9" x14ac:dyDescent="0.3">
      <c r="A2338" s="1" t="s">
        <v>5636</v>
      </c>
      <c r="B2338" s="1" t="s">
        <v>5438</v>
      </c>
      <c r="C2338" s="1" t="s">
        <v>5439</v>
      </c>
      <c r="D2338" s="1" t="s">
        <v>5468</v>
      </c>
      <c r="E2338" s="1" t="s">
        <v>5637</v>
      </c>
    </row>
    <row r="2339" spans="1:5" ht="13.9" x14ac:dyDescent="0.3">
      <c r="A2339" s="1" t="s">
        <v>5638</v>
      </c>
      <c r="B2339" s="1" t="s">
        <v>5438</v>
      </c>
      <c r="C2339" s="1" t="s">
        <v>5439</v>
      </c>
      <c r="D2339" s="1" t="s">
        <v>5468</v>
      </c>
      <c r="E2339" s="1" t="s">
        <v>5639</v>
      </c>
    </row>
    <row r="2340" spans="1:5" ht="13.9" x14ac:dyDescent="0.3">
      <c r="A2340" s="1" t="s">
        <v>5640</v>
      </c>
      <c r="B2340" s="1" t="s">
        <v>5438</v>
      </c>
      <c r="C2340" s="1" t="s">
        <v>5439</v>
      </c>
      <c r="D2340" s="1" t="s">
        <v>5468</v>
      </c>
      <c r="E2340" s="1" t="s">
        <v>5641</v>
      </c>
    </row>
    <row r="2341" spans="1:5" ht="13.9" x14ac:dyDescent="0.3">
      <c r="A2341" s="1" t="s">
        <v>5642</v>
      </c>
      <c r="B2341" s="1" t="s">
        <v>5438</v>
      </c>
      <c r="C2341" s="1" t="s">
        <v>5439</v>
      </c>
      <c r="D2341" s="1" t="s">
        <v>5468</v>
      </c>
      <c r="E2341" s="1" t="s">
        <v>5643</v>
      </c>
    </row>
    <row r="2342" spans="1:5" ht="13.9" x14ac:dyDescent="0.3">
      <c r="A2342" s="1" t="s">
        <v>5644</v>
      </c>
      <c r="B2342" s="1" t="s">
        <v>5438</v>
      </c>
      <c r="C2342" s="1" t="s">
        <v>5439</v>
      </c>
      <c r="D2342" s="1" t="s">
        <v>5468</v>
      </c>
      <c r="E2342" s="1" t="s">
        <v>5645</v>
      </c>
    </row>
    <row r="2343" spans="1:5" ht="13.9" x14ac:dyDescent="0.3">
      <c r="A2343" s="1" t="s">
        <v>5646</v>
      </c>
      <c r="B2343" s="1" t="s">
        <v>5647</v>
      </c>
      <c r="C2343" s="1" t="s">
        <v>5647</v>
      </c>
      <c r="D2343" s="1" t="s">
        <v>5648</v>
      </c>
      <c r="E2343" s="1" t="s">
        <v>5649</v>
      </c>
    </row>
    <row r="2344" spans="1:5" ht="13.9" x14ac:dyDescent="0.3">
      <c r="A2344" s="1" t="s">
        <v>5650</v>
      </c>
      <c r="B2344" s="1" t="s">
        <v>5647</v>
      </c>
      <c r="C2344" s="1" t="s">
        <v>5647</v>
      </c>
      <c r="D2344" s="1" t="s">
        <v>5651</v>
      </c>
      <c r="E2344" s="1" t="s">
        <v>5652</v>
      </c>
    </row>
    <row r="2345" spans="1:5" ht="13.9" x14ac:dyDescent="0.3">
      <c r="A2345" s="1" t="s">
        <v>5653</v>
      </c>
      <c r="B2345" s="1" t="s">
        <v>5647</v>
      </c>
      <c r="C2345" s="1" t="s">
        <v>5647</v>
      </c>
      <c r="D2345" s="1" t="s">
        <v>5654</v>
      </c>
      <c r="E2345" s="1" t="s">
        <v>5655</v>
      </c>
    </row>
    <row r="2346" spans="1:5" ht="13.9" x14ac:dyDescent="0.3">
      <c r="A2346" s="1" t="s">
        <v>5656</v>
      </c>
      <c r="B2346" s="1" t="s">
        <v>5647</v>
      </c>
      <c r="C2346" s="1" t="s">
        <v>5647</v>
      </c>
      <c r="D2346" s="1" t="s">
        <v>5657</v>
      </c>
      <c r="E2346" s="1" t="s">
        <v>5658</v>
      </c>
    </row>
    <row r="2347" spans="1:5" ht="13.9" x14ac:dyDescent="0.3">
      <c r="A2347" s="1" t="s">
        <v>5659</v>
      </c>
      <c r="B2347" s="1" t="s">
        <v>5647</v>
      </c>
      <c r="C2347" s="1" t="s">
        <v>5647</v>
      </c>
      <c r="D2347" s="1" t="s">
        <v>5657</v>
      </c>
      <c r="E2347" s="1" t="s">
        <v>5660</v>
      </c>
    </row>
    <row r="2348" spans="1:5" ht="13.9" x14ac:dyDescent="0.3">
      <c r="A2348" s="1" t="s">
        <v>5661</v>
      </c>
      <c r="B2348" s="1" t="s">
        <v>5647</v>
      </c>
      <c r="C2348" s="1" t="s">
        <v>5647</v>
      </c>
      <c r="D2348" s="1" t="s">
        <v>5662</v>
      </c>
      <c r="E2348" s="1" t="s">
        <v>5663</v>
      </c>
    </row>
    <row r="2349" spans="1:5" ht="13.9" x14ac:dyDescent="0.3">
      <c r="A2349" s="1" t="s">
        <v>5664</v>
      </c>
      <c r="B2349" s="1" t="s">
        <v>5647</v>
      </c>
      <c r="C2349" s="1" t="s">
        <v>5647</v>
      </c>
      <c r="D2349" s="1" t="s">
        <v>5651</v>
      </c>
      <c r="E2349" s="1" t="s">
        <v>5665</v>
      </c>
    </row>
    <row r="2350" spans="1:5" ht="13.9" x14ac:dyDescent="0.3">
      <c r="A2350" s="1" t="s">
        <v>5666</v>
      </c>
      <c r="B2350" s="1" t="s">
        <v>5647</v>
      </c>
      <c r="C2350" s="1" t="s">
        <v>5647</v>
      </c>
      <c r="D2350" s="1" t="s">
        <v>5651</v>
      </c>
      <c r="E2350" s="1" t="s">
        <v>5667</v>
      </c>
    </row>
    <row r="2351" spans="1:5" ht="13.9" x14ac:dyDescent="0.3">
      <c r="A2351" s="1" t="s">
        <v>5668</v>
      </c>
      <c r="B2351" s="1" t="s">
        <v>5647</v>
      </c>
      <c r="C2351" s="1" t="s">
        <v>5647</v>
      </c>
      <c r="D2351" s="1" t="s">
        <v>5669</v>
      </c>
      <c r="E2351" s="1" t="s">
        <v>5670</v>
      </c>
    </row>
    <row r="2352" spans="1:5" ht="13.9" x14ac:dyDescent="0.3">
      <c r="A2352" s="1" t="s">
        <v>5671</v>
      </c>
      <c r="B2352" s="1" t="s">
        <v>5647</v>
      </c>
      <c r="C2352" s="1" t="s">
        <v>5647</v>
      </c>
      <c r="D2352" s="1" t="s">
        <v>5672</v>
      </c>
      <c r="E2352" s="1" t="s">
        <v>5673</v>
      </c>
    </row>
    <row r="2353" spans="1:5" ht="13.9" x14ac:dyDescent="0.3">
      <c r="A2353" s="1" t="s">
        <v>5674</v>
      </c>
      <c r="B2353" s="1" t="s">
        <v>5647</v>
      </c>
      <c r="C2353" s="1" t="s">
        <v>5647</v>
      </c>
      <c r="D2353" s="1" t="s">
        <v>5651</v>
      </c>
      <c r="E2353" s="1" t="s">
        <v>5675</v>
      </c>
    </row>
    <row r="2354" spans="1:5" ht="13.9" x14ac:dyDescent="0.3">
      <c r="A2354" s="1" t="s">
        <v>5676</v>
      </c>
      <c r="B2354" s="1" t="s">
        <v>5647</v>
      </c>
      <c r="C2354" s="1" t="s">
        <v>5647</v>
      </c>
      <c r="D2354" s="1" t="s">
        <v>5677</v>
      </c>
      <c r="E2354" s="1" t="s">
        <v>5678</v>
      </c>
    </row>
    <row r="2355" spans="1:5" ht="13.9" x14ac:dyDescent="0.3">
      <c r="A2355" s="1" t="s">
        <v>5679</v>
      </c>
      <c r="B2355" s="1" t="s">
        <v>5647</v>
      </c>
      <c r="C2355" s="1" t="s">
        <v>5647</v>
      </c>
      <c r="D2355" s="1" t="s">
        <v>5662</v>
      </c>
      <c r="E2355" s="1" t="s">
        <v>5680</v>
      </c>
    </row>
    <row r="2356" spans="1:5" ht="13.9" x14ac:dyDescent="0.3">
      <c r="A2356" s="1" t="s">
        <v>5681</v>
      </c>
      <c r="B2356" s="1" t="s">
        <v>5647</v>
      </c>
      <c r="C2356" s="1" t="s">
        <v>5647</v>
      </c>
      <c r="D2356" s="1" t="s">
        <v>5651</v>
      </c>
      <c r="E2356" s="1" t="s">
        <v>5682</v>
      </c>
    </row>
    <row r="2357" spans="1:5" ht="13.9" x14ac:dyDescent="0.3">
      <c r="A2357" s="1" t="s">
        <v>5683</v>
      </c>
      <c r="B2357" s="1" t="s">
        <v>5647</v>
      </c>
      <c r="C2357" s="1" t="s">
        <v>5647</v>
      </c>
      <c r="D2357" s="1" t="s">
        <v>5672</v>
      </c>
      <c r="E2357" s="1" t="s">
        <v>5684</v>
      </c>
    </row>
    <row r="2358" spans="1:5" ht="13.9" x14ac:dyDescent="0.3">
      <c r="A2358" s="1" t="s">
        <v>5685</v>
      </c>
      <c r="B2358" s="1" t="s">
        <v>5647</v>
      </c>
      <c r="C2358" s="1" t="s">
        <v>5647</v>
      </c>
      <c r="D2358" s="1" t="s">
        <v>5686</v>
      </c>
      <c r="E2358" s="1" t="s">
        <v>5687</v>
      </c>
    </row>
    <row r="2359" spans="1:5" ht="13.9" x14ac:dyDescent="0.3">
      <c r="A2359" s="1" t="s">
        <v>5688</v>
      </c>
      <c r="B2359" s="1" t="s">
        <v>5647</v>
      </c>
      <c r="C2359" s="1" t="s">
        <v>5647</v>
      </c>
      <c r="D2359" s="1" t="s">
        <v>5686</v>
      </c>
      <c r="E2359" s="1" t="s">
        <v>5689</v>
      </c>
    </row>
    <row r="2360" spans="1:5" ht="13.9" x14ac:dyDescent="0.3">
      <c r="A2360" s="1" t="s">
        <v>5690</v>
      </c>
      <c r="B2360" s="1" t="s">
        <v>5647</v>
      </c>
      <c r="C2360" s="1" t="s">
        <v>5647</v>
      </c>
      <c r="D2360" s="1" t="s">
        <v>5686</v>
      </c>
      <c r="E2360" s="1" t="s">
        <v>5691</v>
      </c>
    </row>
    <row r="2361" spans="1:5" ht="13.9" x14ac:dyDescent="0.3">
      <c r="A2361" s="1" t="s">
        <v>5692</v>
      </c>
      <c r="B2361" s="1" t="s">
        <v>5647</v>
      </c>
      <c r="C2361" s="1" t="s">
        <v>5647</v>
      </c>
      <c r="D2361" s="1" t="s">
        <v>5651</v>
      </c>
      <c r="E2361" s="1" t="s">
        <v>5693</v>
      </c>
    </row>
    <row r="2362" spans="1:5" ht="13.9" x14ac:dyDescent="0.3">
      <c r="A2362" s="1" t="s">
        <v>5694</v>
      </c>
      <c r="B2362" s="1" t="s">
        <v>5647</v>
      </c>
      <c r="C2362" s="1" t="s">
        <v>5647</v>
      </c>
      <c r="D2362" s="1" t="s">
        <v>5662</v>
      </c>
      <c r="E2362" s="1" t="s">
        <v>5695</v>
      </c>
    </row>
    <row r="2363" spans="1:5" ht="13.9" x14ac:dyDescent="0.3">
      <c r="A2363" s="1" t="s">
        <v>5696</v>
      </c>
      <c r="B2363" s="1" t="s">
        <v>5647</v>
      </c>
      <c r="C2363" s="1" t="s">
        <v>5647</v>
      </c>
      <c r="D2363" s="1" t="s">
        <v>5651</v>
      </c>
      <c r="E2363" s="1" t="s">
        <v>5697</v>
      </c>
    </row>
    <row r="2364" spans="1:5" ht="13.9" x14ac:dyDescent="0.3">
      <c r="A2364" s="1" t="s">
        <v>5698</v>
      </c>
      <c r="B2364" s="1" t="s">
        <v>5647</v>
      </c>
      <c r="C2364" s="1" t="s">
        <v>5647</v>
      </c>
      <c r="D2364" s="1" t="s">
        <v>5699</v>
      </c>
      <c r="E2364" s="1" t="s">
        <v>5700</v>
      </c>
    </row>
    <row r="2365" spans="1:5" ht="13.9" x14ac:dyDescent="0.3">
      <c r="A2365" s="1" t="s">
        <v>5701</v>
      </c>
      <c r="B2365" s="1" t="s">
        <v>5647</v>
      </c>
      <c r="C2365" s="1" t="s">
        <v>5647</v>
      </c>
      <c r="D2365" s="1" t="s">
        <v>5677</v>
      </c>
      <c r="E2365" s="1" t="s">
        <v>5702</v>
      </c>
    </row>
    <row r="2366" spans="1:5" ht="13.9" x14ac:dyDescent="0.3">
      <c r="A2366" s="1" t="s">
        <v>5703</v>
      </c>
      <c r="B2366" s="1" t="s">
        <v>5647</v>
      </c>
      <c r="C2366" s="1" t="s">
        <v>5647</v>
      </c>
      <c r="D2366" s="1" t="s">
        <v>5651</v>
      </c>
      <c r="E2366" s="1" t="s">
        <v>5704</v>
      </c>
    </row>
    <row r="2367" spans="1:5" ht="13.9" x14ac:dyDescent="0.3">
      <c r="A2367" s="1" t="s">
        <v>5705</v>
      </c>
      <c r="B2367" s="1" t="s">
        <v>5647</v>
      </c>
      <c r="C2367" s="1" t="s">
        <v>5647</v>
      </c>
      <c r="D2367" s="1" t="s">
        <v>5651</v>
      </c>
      <c r="E2367" s="1" t="s">
        <v>5706</v>
      </c>
    </row>
    <row r="2368" spans="1:5" ht="13.9" x14ac:dyDescent="0.3">
      <c r="A2368" s="1" t="s">
        <v>5707</v>
      </c>
      <c r="B2368" s="1" t="s">
        <v>5647</v>
      </c>
      <c r="C2368" s="1" t="s">
        <v>5647</v>
      </c>
      <c r="D2368" s="1" t="s">
        <v>5662</v>
      </c>
      <c r="E2368" s="1" t="s">
        <v>5708</v>
      </c>
    </row>
    <row r="2369" spans="1:5" ht="13.9" x14ac:dyDescent="0.3">
      <c r="A2369" s="1" t="s">
        <v>5709</v>
      </c>
      <c r="B2369" s="1" t="s">
        <v>5647</v>
      </c>
      <c r="C2369" s="1" t="s">
        <v>5647</v>
      </c>
      <c r="D2369" s="1" t="s">
        <v>5651</v>
      </c>
      <c r="E2369" s="1" t="s">
        <v>5710</v>
      </c>
    </row>
    <row r="2370" spans="1:5" ht="13.9" x14ac:dyDescent="0.3">
      <c r="A2370" s="1" t="s">
        <v>5711</v>
      </c>
      <c r="B2370" s="1" t="s">
        <v>5647</v>
      </c>
      <c r="C2370" s="1" t="s">
        <v>5647</v>
      </c>
      <c r="D2370" s="1" t="s">
        <v>5657</v>
      </c>
      <c r="E2370" s="1" t="s">
        <v>5712</v>
      </c>
    </row>
    <row r="2371" spans="1:5" ht="13.9" x14ac:dyDescent="0.3">
      <c r="A2371" s="1" t="s">
        <v>5713</v>
      </c>
      <c r="B2371" s="1" t="s">
        <v>5647</v>
      </c>
      <c r="C2371" s="1" t="s">
        <v>5647</v>
      </c>
      <c r="D2371" s="1" t="s">
        <v>5651</v>
      </c>
      <c r="E2371" s="1" t="s">
        <v>5714</v>
      </c>
    </row>
    <row r="2372" spans="1:5" ht="13.9" x14ac:dyDescent="0.3">
      <c r="A2372" s="1" t="s">
        <v>5715</v>
      </c>
      <c r="B2372" s="1" t="s">
        <v>5647</v>
      </c>
      <c r="C2372" s="1" t="s">
        <v>5647</v>
      </c>
      <c r="D2372" s="1" t="s">
        <v>5672</v>
      </c>
      <c r="E2372" s="1" t="s">
        <v>5716</v>
      </c>
    </row>
    <row r="2373" spans="1:5" ht="13.9" x14ac:dyDescent="0.3">
      <c r="A2373" s="1" t="s">
        <v>5717</v>
      </c>
      <c r="B2373" s="1" t="s">
        <v>5647</v>
      </c>
      <c r="C2373" s="1" t="s">
        <v>5647</v>
      </c>
      <c r="D2373" s="1" t="s">
        <v>5651</v>
      </c>
      <c r="E2373" s="1" t="s">
        <v>5718</v>
      </c>
    </row>
    <row r="2374" spans="1:5" ht="13.9" x14ac:dyDescent="0.3">
      <c r="A2374" s="1" t="s">
        <v>5719</v>
      </c>
      <c r="B2374" s="1" t="s">
        <v>5647</v>
      </c>
      <c r="C2374" s="1" t="s">
        <v>5647</v>
      </c>
      <c r="D2374" s="1" t="s">
        <v>5648</v>
      </c>
      <c r="E2374" s="1" t="s">
        <v>5720</v>
      </c>
    </row>
    <row r="2375" spans="1:5" ht="13.9" x14ac:dyDescent="0.3">
      <c r="A2375" s="1" t="s">
        <v>5721</v>
      </c>
      <c r="B2375" s="1" t="s">
        <v>5647</v>
      </c>
      <c r="C2375" s="1" t="s">
        <v>5647</v>
      </c>
      <c r="D2375" s="1" t="s">
        <v>5686</v>
      </c>
      <c r="E2375" s="1" t="s">
        <v>5722</v>
      </c>
    </row>
    <row r="2376" spans="1:5" ht="13.9" x14ac:dyDescent="0.3">
      <c r="A2376" s="1" t="s">
        <v>5723</v>
      </c>
      <c r="B2376" s="1" t="s">
        <v>5647</v>
      </c>
      <c r="C2376" s="1" t="s">
        <v>5647</v>
      </c>
      <c r="D2376" s="1" t="s">
        <v>5686</v>
      </c>
      <c r="E2376" s="1" t="s">
        <v>5724</v>
      </c>
    </row>
    <row r="2377" spans="1:5" ht="13.9" x14ac:dyDescent="0.3">
      <c r="A2377" s="1" t="s">
        <v>5725</v>
      </c>
      <c r="B2377" s="1" t="s">
        <v>5647</v>
      </c>
      <c r="C2377" s="1" t="s">
        <v>5647</v>
      </c>
      <c r="D2377" s="1" t="s">
        <v>5677</v>
      </c>
      <c r="E2377" s="1" t="s">
        <v>5726</v>
      </c>
    </row>
    <row r="2378" spans="1:5" ht="13.9" x14ac:dyDescent="0.3">
      <c r="A2378" s="1" t="s">
        <v>5727</v>
      </c>
      <c r="B2378" s="1" t="s">
        <v>5647</v>
      </c>
      <c r="C2378" s="1" t="s">
        <v>5647</v>
      </c>
      <c r="D2378" s="1" t="s">
        <v>5651</v>
      </c>
      <c r="E2378" s="1" t="s">
        <v>5728</v>
      </c>
    </row>
    <row r="2379" spans="1:5" ht="13.9" x14ac:dyDescent="0.3">
      <c r="A2379" s="1" t="s">
        <v>5729</v>
      </c>
      <c r="B2379" s="1" t="s">
        <v>5647</v>
      </c>
      <c r="C2379" s="1" t="s">
        <v>5647</v>
      </c>
      <c r="D2379" s="1" t="s">
        <v>5730</v>
      </c>
      <c r="E2379" s="1" t="s">
        <v>5731</v>
      </c>
    </row>
    <row r="2380" spans="1:5" ht="13.9" x14ac:dyDescent="0.3">
      <c r="A2380" s="1" t="s">
        <v>5732</v>
      </c>
      <c r="B2380" s="1" t="s">
        <v>5647</v>
      </c>
      <c r="C2380" s="1" t="s">
        <v>5647</v>
      </c>
      <c r="D2380" s="1" t="s">
        <v>5651</v>
      </c>
      <c r="E2380" s="1" t="s">
        <v>5733</v>
      </c>
    </row>
    <row r="2381" spans="1:5" ht="13.9" x14ac:dyDescent="0.3">
      <c r="A2381" s="1" t="s">
        <v>5734</v>
      </c>
      <c r="B2381" s="1" t="s">
        <v>5647</v>
      </c>
      <c r="C2381" s="1" t="s">
        <v>5647</v>
      </c>
      <c r="D2381" s="1" t="s">
        <v>5677</v>
      </c>
      <c r="E2381" s="1" t="s">
        <v>5735</v>
      </c>
    </row>
    <row r="2382" spans="1:5" ht="13.9" x14ac:dyDescent="0.3">
      <c r="A2382" s="1" t="s">
        <v>5736</v>
      </c>
      <c r="B2382" s="1" t="s">
        <v>5647</v>
      </c>
      <c r="C2382" s="1" t="s">
        <v>5647</v>
      </c>
      <c r="D2382" s="1" t="s">
        <v>5737</v>
      </c>
      <c r="E2382" s="1" t="s">
        <v>5738</v>
      </c>
    </row>
    <row r="2383" spans="1:5" ht="13.9" x14ac:dyDescent="0.3">
      <c r="A2383" s="1" t="s">
        <v>5739</v>
      </c>
      <c r="B2383" s="1" t="s">
        <v>5647</v>
      </c>
      <c r="C2383" s="1" t="s">
        <v>5647</v>
      </c>
      <c r="D2383" s="1" t="s">
        <v>5740</v>
      </c>
      <c r="E2383" s="1" t="s">
        <v>5741</v>
      </c>
    </row>
    <row r="2384" spans="1:5" ht="13.9" x14ac:dyDescent="0.3">
      <c r="A2384" s="1" t="s">
        <v>5742</v>
      </c>
      <c r="B2384" s="1" t="s">
        <v>5647</v>
      </c>
      <c r="C2384" s="1" t="s">
        <v>5647</v>
      </c>
      <c r="D2384" s="1" t="s">
        <v>5651</v>
      </c>
      <c r="E2384" s="1" t="s">
        <v>5743</v>
      </c>
    </row>
    <row r="2385" spans="1:5" ht="13.9" x14ac:dyDescent="0.3">
      <c r="A2385" s="1" t="s">
        <v>5744</v>
      </c>
      <c r="B2385" s="1" t="s">
        <v>5647</v>
      </c>
      <c r="C2385" s="1" t="s">
        <v>5647</v>
      </c>
      <c r="D2385" s="1" t="s">
        <v>5669</v>
      </c>
      <c r="E2385" s="1" t="s">
        <v>5745</v>
      </c>
    </row>
    <row r="2386" spans="1:5" ht="13.9" x14ac:dyDescent="0.3">
      <c r="A2386" s="1" t="s">
        <v>5746</v>
      </c>
      <c r="B2386" s="1" t="s">
        <v>5647</v>
      </c>
      <c r="C2386" s="1" t="s">
        <v>5647</v>
      </c>
      <c r="D2386" s="1" t="s">
        <v>5669</v>
      </c>
      <c r="E2386" s="1" t="s">
        <v>5747</v>
      </c>
    </row>
    <row r="2387" spans="1:5" ht="13.9" x14ac:dyDescent="0.3">
      <c r="A2387" s="1" t="s">
        <v>5748</v>
      </c>
      <c r="B2387" s="1" t="s">
        <v>5647</v>
      </c>
      <c r="C2387" s="1" t="s">
        <v>5647</v>
      </c>
      <c r="D2387" s="1" t="s">
        <v>5651</v>
      </c>
      <c r="E2387" s="1" t="s">
        <v>5749</v>
      </c>
    </row>
    <row r="2388" spans="1:5" ht="13.9" x14ac:dyDescent="0.3">
      <c r="A2388" s="1" t="s">
        <v>5750</v>
      </c>
      <c r="B2388" s="1" t="s">
        <v>5647</v>
      </c>
      <c r="C2388" s="1" t="s">
        <v>5647</v>
      </c>
      <c r="D2388" s="1" t="s">
        <v>5686</v>
      </c>
      <c r="E2388" s="1" t="s">
        <v>5751</v>
      </c>
    </row>
    <row r="2389" spans="1:5" ht="13.9" x14ac:dyDescent="0.3">
      <c r="A2389" s="1" t="s">
        <v>5752</v>
      </c>
      <c r="B2389" s="1" t="s">
        <v>5647</v>
      </c>
      <c r="C2389" s="1" t="s">
        <v>5647</v>
      </c>
      <c r="D2389" s="1" t="s">
        <v>5686</v>
      </c>
      <c r="E2389" s="1" t="s">
        <v>5753</v>
      </c>
    </row>
    <row r="2390" spans="1:5" ht="13.9" x14ac:dyDescent="0.3">
      <c r="A2390" s="1" t="s">
        <v>5754</v>
      </c>
      <c r="B2390" s="1" t="s">
        <v>5647</v>
      </c>
      <c r="C2390" s="1" t="s">
        <v>5647</v>
      </c>
      <c r="D2390" s="1" t="s">
        <v>5686</v>
      </c>
      <c r="E2390" s="1" t="s">
        <v>5755</v>
      </c>
    </row>
    <row r="2391" spans="1:5" ht="13.9" x14ac:dyDescent="0.3">
      <c r="A2391" s="1" t="s">
        <v>5756</v>
      </c>
      <c r="B2391" s="1" t="s">
        <v>5647</v>
      </c>
      <c r="C2391" s="1" t="s">
        <v>5647</v>
      </c>
      <c r="D2391" s="1" t="s">
        <v>5730</v>
      </c>
      <c r="E2391" s="1" t="s">
        <v>5757</v>
      </c>
    </row>
    <row r="2392" spans="1:5" ht="13.9" x14ac:dyDescent="0.3">
      <c r="A2392" s="1" t="s">
        <v>5758</v>
      </c>
      <c r="B2392" s="1" t="s">
        <v>5647</v>
      </c>
      <c r="C2392" s="1" t="s">
        <v>5647</v>
      </c>
      <c r="D2392" s="1" t="s">
        <v>5654</v>
      </c>
      <c r="E2392" s="1" t="s">
        <v>5759</v>
      </c>
    </row>
    <row r="2393" spans="1:5" ht="13.9" x14ac:dyDescent="0.3">
      <c r="A2393" s="1" t="s">
        <v>5760</v>
      </c>
      <c r="B2393" s="1" t="s">
        <v>5647</v>
      </c>
      <c r="C2393" s="1" t="s">
        <v>5647</v>
      </c>
      <c r="D2393" s="1" t="s">
        <v>5672</v>
      </c>
      <c r="E2393" s="1" t="s">
        <v>5761</v>
      </c>
    </row>
    <row r="2394" spans="1:5" ht="13.9" x14ac:dyDescent="0.3">
      <c r="A2394" s="1" t="s">
        <v>5762</v>
      </c>
      <c r="B2394" s="1" t="s">
        <v>5647</v>
      </c>
      <c r="C2394" s="1" t="s">
        <v>5647</v>
      </c>
      <c r="D2394" s="1" t="s">
        <v>5651</v>
      </c>
      <c r="E2394" s="1" t="s">
        <v>5763</v>
      </c>
    </row>
    <row r="2395" spans="1:5" ht="13.9" x14ac:dyDescent="0.3">
      <c r="A2395" s="1" t="s">
        <v>5764</v>
      </c>
      <c r="B2395" s="1" t="s">
        <v>5647</v>
      </c>
      <c r="C2395" s="1" t="s">
        <v>5647</v>
      </c>
      <c r="D2395" s="1" t="s">
        <v>5672</v>
      </c>
      <c r="E2395" s="1" t="s">
        <v>5765</v>
      </c>
    </row>
    <row r="2396" spans="1:5" ht="13.9" x14ac:dyDescent="0.3">
      <c r="A2396" s="1" t="s">
        <v>5766</v>
      </c>
      <c r="B2396" s="1" t="s">
        <v>5647</v>
      </c>
      <c r="C2396" s="1" t="s">
        <v>5647</v>
      </c>
      <c r="D2396" s="1" t="s">
        <v>5677</v>
      </c>
      <c r="E2396" s="1" t="s">
        <v>5767</v>
      </c>
    </row>
    <row r="2397" spans="1:5" ht="13.9" x14ac:dyDescent="0.3">
      <c r="A2397" s="1" t="s">
        <v>5768</v>
      </c>
      <c r="B2397" s="1" t="s">
        <v>5647</v>
      </c>
      <c r="C2397" s="1" t="s">
        <v>5647</v>
      </c>
      <c r="D2397" s="1" t="s">
        <v>5740</v>
      </c>
      <c r="E2397" s="1" t="s">
        <v>5769</v>
      </c>
    </row>
    <row r="2398" spans="1:5" ht="13.9" x14ac:dyDescent="0.3">
      <c r="A2398" s="1" t="s">
        <v>5770</v>
      </c>
      <c r="B2398" s="1" t="s">
        <v>5647</v>
      </c>
      <c r="C2398" s="1" t="s">
        <v>5647</v>
      </c>
      <c r="D2398" s="1" t="s">
        <v>5677</v>
      </c>
      <c r="E2398" s="1" t="s">
        <v>5771</v>
      </c>
    </row>
    <row r="2399" spans="1:5" ht="13.9" x14ac:dyDescent="0.3">
      <c r="A2399" s="1" t="s">
        <v>5772</v>
      </c>
      <c r="B2399" s="1" t="s">
        <v>5647</v>
      </c>
      <c r="C2399" s="1" t="s">
        <v>5647</v>
      </c>
      <c r="D2399" s="1" t="s">
        <v>5654</v>
      </c>
      <c r="E2399" s="1" t="s">
        <v>5773</v>
      </c>
    </row>
    <row r="2400" spans="1:5" ht="13.9" x14ac:dyDescent="0.3">
      <c r="A2400" s="1" t="s">
        <v>5774</v>
      </c>
      <c r="B2400" s="1" t="s">
        <v>5647</v>
      </c>
      <c r="C2400" s="1" t="s">
        <v>5647</v>
      </c>
      <c r="D2400" s="1" t="s">
        <v>5651</v>
      </c>
      <c r="E2400" s="1" t="s">
        <v>5775</v>
      </c>
    </row>
    <row r="2401" spans="1:5" ht="13.9" x14ac:dyDescent="0.3">
      <c r="A2401" s="1" t="s">
        <v>5776</v>
      </c>
      <c r="B2401" s="1" t="s">
        <v>5647</v>
      </c>
      <c r="C2401" s="1" t="s">
        <v>5647</v>
      </c>
      <c r="D2401" s="1" t="s">
        <v>5672</v>
      </c>
      <c r="E2401" s="1" t="s">
        <v>5777</v>
      </c>
    </row>
    <row r="2402" spans="1:5" ht="13.9" x14ac:dyDescent="0.3">
      <c r="A2402" s="1" t="s">
        <v>5778</v>
      </c>
      <c r="B2402" s="1" t="s">
        <v>5647</v>
      </c>
      <c r="C2402" s="1" t="s">
        <v>5647</v>
      </c>
      <c r="D2402" s="1" t="s">
        <v>5654</v>
      </c>
      <c r="E2402" s="1" t="s">
        <v>5779</v>
      </c>
    </row>
    <row r="2403" spans="1:5" ht="13.9" x14ac:dyDescent="0.3">
      <c r="A2403" s="1" t="s">
        <v>5780</v>
      </c>
      <c r="B2403" s="1" t="s">
        <v>5647</v>
      </c>
      <c r="C2403" s="1" t="s">
        <v>5647</v>
      </c>
      <c r="D2403" s="1" t="s">
        <v>5730</v>
      </c>
      <c r="E2403" s="1" t="s">
        <v>5781</v>
      </c>
    </row>
    <row r="2404" spans="1:5" ht="13.9" x14ac:dyDescent="0.3">
      <c r="A2404" s="1" t="s">
        <v>5782</v>
      </c>
      <c r="B2404" s="1" t="s">
        <v>5647</v>
      </c>
      <c r="C2404" s="1" t="s">
        <v>5647</v>
      </c>
      <c r="D2404" s="1" t="s">
        <v>5662</v>
      </c>
      <c r="E2404" s="1" t="s">
        <v>5783</v>
      </c>
    </row>
    <row r="2405" spans="1:5" ht="13.9" x14ac:dyDescent="0.3">
      <c r="A2405" s="1" t="s">
        <v>5784</v>
      </c>
      <c r="B2405" s="1" t="s">
        <v>5647</v>
      </c>
      <c r="C2405" s="1" t="s">
        <v>5647</v>
      </c>
      <c r="D2405" s="1" t="s">
        <v>5686</v>
      </c>
      <c r="E2405" s="1" t="s">
        <v>5785</v>
      </c>
    </row>
    <row r="2406" spans="1:5" ht="13.9" x14ac:dyDescent="0.3">
      <c r="A2406" s="1" t="s">
        <v>5786</v>
      </c>
      <c r="B2406" s="1" t="s">
        <v>5647</v>
      </c>
      <c r="C2406" s="1" t="s">
        <v>5647</v>
      </c>
      <c r="D2406" s="1" t="s">
        <v>5730</v>
      </c>
      <c r="E2406" s="1" t="s">
        <v>5787</v>
      </c>
    </row>
    <row r="2407" spans="1:5" ht="13.9" x14ac:dyDescent="0.3">
      <c r="A2407" s="1" t="s">
        <v>5788</v>
      </c>
      <c r="B2407" s="1" t="s">
        <v>5647</v>
      </c>
      <c r="C2407" s="1" t="s">
        <v>5647</v>
      </c>
      <c r="D2407" s="1" t="s">
        <v>5669</v>
      </c>
      <c r="E2407" s="1" t="s">
        <v>5789</v>
      </c>
    </row>
    <row r="2408" spans="1:5" ht="13.9" x14ac:dyDescent="0.3">
      <c r="A2408" s="1" t="s">
        <v>5790</v>
      </c>
      <c r="B2408" s="1" t="s">
        <v>5647</v>
      </c>
      <c r="C2408" s="1" t="s">
        <v>5647</v>
      </c>
      <c r="D2408" s="1" t="s">
        <v>5657</v>
      </c>
      <c r="E2408" s="1" t="s">
        <v>5791</v>
      </c>
    </row>
    <row r="2409" spans="1:5" ht="13.9" x14ac:dyDescent="0.3">
      <c r="A2409" s="1" t="s">
        <v>5792</v>
      </c>
      <c r="B2409" s="1" t="s">
        <v>5647</v>
      </c>
      <c r="C2409" s="1" t="s">
        <v>5647</v>
      </c>
      <c r="D2409" s="1" t="s">
        <v>5740</v>
      </c>
      <c r="E2409" s="1" t="s">
        <v>5793</v>
      </c>
    </row>
    <row r="2410" spans="1:5" ht="13.9" x14ac:dyDescent="0.3">
      <c r="A2410" s="1" t="s">
        <v>5794</v>
      </c>
      <c r="B2410" s="1" t="s">
        <v>5647</v>
      </c>
      <c r="C2410" s="1" t="s">
        <v>5647</v>
      </c>
      <c r="D2410" s="1" t="s">
        <v>5737</v>
      </c>
      <c r="E2410" s="1" t="s">
        <v>5795</v>
      </c>
    </row>
    <row r="2411" spans="1:5" ht="13.9" x14ac:dyDescent="0.3">
      <c r="A2411" s="1" t="s">
        <v>5796</v>
      </c>
      <c r="B2411" s="1" t="s">
        <v>5647</v>
      </c>
      <c r="C2411" s="1" t="s">
        <v>5647</v>
      </c>
      <c r="D2411" s="1" t="s">
        <v>5651</v>
      </c>
      <c r="E2411" s="1" t="s">
        <v>5797</v>
      </c>
    </row>
    <row r="2412" spans="1:5" ht="13.9" x14ac:dyDescent="0.3">
      <c r="A2412" s="1" t="s">
        <v>5798</v>
      </c>
      <c r="B2412" s="1" t="s">
        <v>5647</v>
      </c>
      <c r="C2412" s="1" t="s">
        <v>5647</v>
      </c>
      <c r="D2412" s="1" t="s">
        <v>5730</v>
      </c>
      <c r="E2412" s="1" t="s">
        <v>5799</v>
      </c>
    </row>
    <row r="2413" spans="1:5" ht="13.9" x14ac:dyDescent="0.3">
      <c r="A2413" s="1" t="s">
        <v>5800</v>
      </c>
      <c r="B2413" s="1" t="s">
        <v>5647</v>
      </c>
      <c r="C2413" s="1" t="s">
        <v>5647</v>
      </c>
      <c r="D2413" s="1" t="s">
        <v>5654</v>
      </c>
      <c r="E2413" s="1" t="s">
        <v>5801</v>
      </c>
    </row>
    <row r="2414" spans="1:5" ht="13.9" x14ac:dyDescent="0.3">
      <c r="A2414" s="1" t="s">
        <v>5802</v>
      </c>
      <c r="B2414" s="1" t="s">
        <v>5647</v>
      </c>
      <c r="C2414" s="1" t="s">
        <v>5647</v>
      </c>
      <c r="D2414" s="1" t="s">
        <v>5662</v>
      </c>
      <c r="E2414" s="1" t="s">
        <v>5803</v>
      </c>
    </row>
    <row r="2415" spans="1:5" ht="13.9" x14ac:dyDescent="0.3">
      <c r="A2415" s="1" t="s">
        <v>5804</v>
      </c>
      <c r="B2415" s="1" t="s">
        <v>5647</v>
      </c>
      <c r="C2415" s="1" t="s">
        <v>5647</v>
      </c>
      <c r="D2415" s="1" t="s">
        <v>5651</v>
      </c>
      <c r="E2415" s="1" t="s">
        <v>5805</v>
      </c>
    </row>
    <row r="2416" spans="1:5" ht="13.9" x14ac:dyDescent="0.3">
      <c r="A2416" s="1" t="s">
        <v>5806</v>
      </c>
      <c r="B2416" s="1" t="s">
        <v>5647</v>
      </c>
      <c r="C2416" s="1" t="s">
        <v>5647</v>
      </c>
      <c r="D2416" s="1" t="s">
        <v>5648</v>
      </c>
      <c r="E2416" s="1" t="s">
        <v>5807</v>
      </c>
    </row>
    <row r="2417" spans="1:5" ht="13.9" x14ac:dyDescent="0.3">
      <c r="A2417" s="1" t="s">
        <v>5808</v>
      </c>
      <c r="B2417" s="1" t="s">
        <v>5647</v>
      </c>
      <c r="C2417" s="1" t="s">
        <v>5647</v>
      </c>
      <c r="D2417" s="1" t="s">
        <v>5699</v>
      </c>
      <c r="E2417" s="1" t="s">
        <v>5809</v>
      </c>
    </row>
    <row r="2418" spans="1:5" ht="13.9" x14ac:dyDescent="0.3">
      <c r="A2418" s="1" t="s">
        <v>5810</v>
      </c>
      <c r="B2418" s="1" t="s">
        <v>5647</v>
      </c>
      <c r="C2418" s="1" t="s">
        <v>5647</v>
      </c>
      <c r="D2418" s="1" t="s">
        <v>5672</v>
      </c>
      <c r="E2418" s="1" t="s">
        <v>5811</v>
      </c>
    </row>
    <row r="2419" spans="1:5" ht="13.9" x14ac:dyDescent="0.3">
      <c r="A2419" s="1" t="s">
        <v>5812</v>
      </c>
      <c r="B2419" s="1" t="s">
        <v>5647</v>
      </c>
      <c r="C2419" s="1" t="s">
        <v>5647</v>
      </c>
      <c r="D2419" s="1" t="s">
        <v>5654</v>
      </c>
      <c r="E2419" s="1" t="s">
        <v>5813</v>
      </c>
    </row>
    <row r="2420" spans="1:5" ht="13.9" x14ac:dyDescent="0.3">
      <c r="A2420" s="1" t="s">
        <v>5814</v>
      </c>
      <c r="B2420" s="1" t="s">
        <v>5647</v>
      </c>
      <c r="C2420" s="1" t="s">
        <v>5647</v>
      </c>
      <c r="D2420" s="1" t="s">
        <v>5815</v>
      </c>
      <c r="E2420" s="1" t="s">
        <v>5816</v>
      </c>
    </row>
    <row r="2421" spans="1:5" ht="13.9" x14ac:dyDescent="0.3">
      <c r="A2421" s="1" t="s">
        <v>5817</v>
      </c>
      <c r="B2421" s="1" t="s">
        <v>5647</v>
      </c>
      <c r="C2421" s="1" t="s">
        <v>5647</v>
      </c>
      <c r="D2421" s="1" t="s">
        <v>5699</v>
      </c>
      <c r="E2421" s="1" t="s">
        <v>5818</v>
      </c>
    </row>
    <row r="2422" spans="1:5" ht="13.9" x14ac:dyDescent="0.3">
      <c r="A2422" s="1" t="s">
        <v>5819</v>
      </c>
      <c r="B2422" s="1" t="s">
        <v>5647</v>
      </c>
      <c r="C2422" s="1" t="s">
        <v>5647</v>
      </c>
      <c r="D2422" s="1" t="s">
        <v>5672</v>
      </c>
      <c r="E2422" s="1" t="s">
        <v>5820</v>
      </c>
    </row>
    <row r="2423" spans="1:5" ht="13.9" x14ac:dyDescent="0.3">
      <c r="A2423" s="1" t="s">
        <v>5821</v>
      </c>
      <c r="B2423" s="1" t="s">
        <v>5647</v>
      </c>
      <c r="C2423" s="1" t="s">
        <v>5647</v>
      </c>
      <c r="D2423" s="1" t="s">
        <v>5654</v>
      </c>
      <c r="E2423" s="1" t="s">
        <v>5822</v>
      </c>
    </row>
    <row r="2424" spans="1:5" ht="13.9" x14ac:dyDescent="0.3">
      <c r="A2424" s="1" t="s">
        <v>5823</v>
      </c>
      <c r="B2424" s="1" t="s">
        <v>5647</v>
      </c>
      <c r="C2424" s="1" t="s">
        <v>5647</v>
      </c>
      <c r="D2424" s="1" t="s">
        <v>5651</v>
      </c>
      <c r="E2424" s="1" t="s">
        <v>5824</v>
      </c>
    </row>
    <row r="2425" spans="1:5" ht="13.9" x14ac:dyDescent="0.3">
      <c r="A2425" s="1" t="s">
        <v>5825</v>
      </c>
      <c r="B2425" s="1" t="s">
        <v>5647</v>
      </c>
      <c r="C2425" s="1" t="s">
        <v>5647</v>
      </c>
      <c r="D2425" s="1" t="s">
        <v>5826</v>
      </c>
      <c r="E2425" s="1" t="s">
        <v>5827</v>
      </c>
    </row>
    <row r="2426" spans="1:5" ht="13.9" x14ac:dyDescent="0.3">
      <c r="A2426" s="1" t="s">
        <v>5828</v>
      </c>
      <c r="B2426" s="1" t="s">
        <v>5647</v>
      </c>
      <c r="C2426" s="1" t="s">
        <v>5647</v>
      </c>
      <c r="D2426" s="1" t="s">
        <v>5662</v>
      </c>
      <c r="E2426" s="1" t="s">
        <v>5829</v>
      </c>
    </row>
    <row r="2427" spans="1:5" ht="13.9" x14ac:dyDescent="0.3">
      <c r="A2427" s="1" t="s">
        <v>5830</v>
      </c>
      <c r="B2427" s="1" t="s">
        <v>5647</v>
      </c>
      <c r="C2427" s="1" t="s">
        <v>5647</v>
      </c>
      <c r="D2427" s="1" t="s">
        <v>5669</v>
      </c>
      <c r="E2427" s="1" t="s">
        <v>5831</v>
      </c>
    </row>
    <row r="2428" spans="1:5" ht="13.9" x14ac:dyDescent="0.3">
      <c r="A2428" s="1" t="s">
        <v>5832</v>
      </c>
      <c r="B2428" s="1" t="s">
        <v>5647</v>
      </c>
      <c r="C2428" s="1" t="s">
        <v>5647</v>
      </c>
      <c r="D2428" s="1" t="s">
        <v>5730</v>
      </c>
      <c r="E2428" s="1" t="s">
        <v>5833</v>
      </c>
    </row>
    <row r="2429" spans="1:5" ht="13.9" x14ac:dyDescent="0.3">
      <c r="A2429" s="1" t="s">
        <v>5834</v>
      </c>
      <c r="B2429" s="1" t="s">
        <v>5647</v>
      </c>
      <c r="C2429" s="1" t="s">
        <v>5647</v>
      </c>
      <c r="D2429" s="1" t="s">
        <v>5730</v>
      </c>
      <c r="E2429" s="1" t="s">
        <v>5835</v>
      </c>
    </row>
    <row r="2430" spans="1:5" ht="13.9" x14ac:dyDescent="0.3">
      <c r="A2430" s="1" t="s">
        <v>5836</v>
      </c>
      <c r="B2430" s="1" t="s">
        <v>5647</v>
      </c>
      <c r="C2430" s="1" t="s">
        <v>5647</v>
      </c>
      <c r="D2430" s="1" t="s">
        <v>5677</v>
      </c>
      <c r="E2430" s="1" t="s">
        <v>5837</v>
      </c>
    </row>
    <row r="2431" spans="1:5" ht="13.9" x14ac:dyDescent="0.3">
      <c r="A2431" s="1" t="s">
        <v>5838</v>
      </c>
      <c r="B2431" s="1" t="s">
        <v>5647</v>
      </c>
      <c r="C2431" s="1" t="s">
        <v>5647</v>
      </c>
      <c r="D2431" s="1" t="s">
        <v>5651</v>
      </c>
      <c r="E2431" s="1" t="s">
        <v>5839</v>
      </c>
    </row>
    <row r="2432" spans="1:5" ht="13.9" x14ac:dyDescent="0.3">
      <c r="A2432" s="1" t="s">
        <v>5840</v>
      </c>
      <c r="B2432" s="1" t="s">
        <v>5647</v>
      </c>
      <c r="C2432" s="1" t="s">
        <v>5647</v>
      </c>
      <c r="D2432" s="1" t="s">
        <v>5686</v>
      </c>
      <c r="E2432" s="1" t="s">
        <v>5841</v>
      </c>
    </row>
    <row r="2433" spans="1:5" ht="13.9" x14ac:dyDescent="0.3">
      <c r="A2433" s="1" t="s">
        <v>5842</v>
      </c>
      <c r="B2433" s="1" t="s">
        <v>5647</v>
      </c>
      <c r="C2433" s="1" t="s">
        <v>5647</v>
      </c>
      <c r="D2433" s="1" t="s">
        <v>5677</v>
      </c>
      <c r="E2433" s="1" t="s">
        <v>5843</v>
      </c>
    </row>
    <row r="2434" spans="1:5" ht="13.9" x14ac:dyDescent="0.3">
      <c r="A2434" s="1" t="s">
        <v>5844</v>
      </c>
      <c r="B2434" s="1" t="s">
        <v>5647</v>
      </c>
      <c r="C2434" s="1" t="s">
        <v>5647</v>
      </c>
      <c r="D2434" s="1" t="s">
        <v>5737</v>
      </c>
      <c r="E2434" s="1" t="s">
        <v>5845</v>
      </c>
    </row>
    <row r="2435" spans="1:5" ht="13.9" x14ac:dyDescent="0.3">
      <c r="A2435" s="1" t="s">
        <v>5846</v>
      </c>
      <c r="B2435" s="1" t="s">
        <v>5647</v>
      </c>
      <c r="C2435" s="1" t="s">
        <v>5647</v>
      </c>
      <c r="D2435" s="1" t="s">
        <v>5651</v>
      </c>
      <c r="E2435" s="1" t="s">
        <v>5847</v>
      </c>
    </row>
    <row r="2436" spans="1:5" ht="13.9" x14ac:dyDescent="0.3">
      <c r="A2436" s="1" t="s">
        <v>5848</v>
      </c>
      <c r="B2436" s="1" t="s">
        <v>5647</v>
      </c>
      <c r="C2436" s="1" t="s">
        <v>5647</v>
      </c>
      <c r="D2436" s="1" t="s">
        <v>5815</v>
      </c>
      <c r="E2436" s="1" t="s">
        <v>5849</v>
      </c>
    </row>
    <row r="2437" spans="1:5" ht="13.9" x14ac:dyDescent="0.3">
      <c r="A2437" s="1" t="s">
        <v>5850</v>
      </c>
      <c r="B2437" s="1" t="s">
        <v>5647</v>
      </c>
      <c r="C2437" s="1" t="s">
        <v>5647</v>
      </c>
      <c r="D2437" s="1" t="s">
        <v>5686</v>
      </c>
      <c r="E2437" s="1" t="s">
        <v>5851</v>
      </c>
    </row>
    <row r="2438" spans="1:5" ht="13.9" x14ac:dyDescent="0.3">
      <c r="A2438" s="1" t="s">
        <v>5852</v>
      </c>
      <c r="B2438" s="1" t="s">
        <v>5647</v>
      </c>
      <c r="C2438" s="1" t="s">
        <v>5647</v>
      </c>
      <c r="D2438" s="1" t="s">
        <v>5657</v>
      </c>
      <c r="E2438" s="1" t="s">
        <v>5853</v>
      </c>
    </row>
    <row r="2439" spans="1:5" ht="13.9" x14ac:dyDescent="0.3">
      <c r="A2439" s="1" t="s">
        <v>5854</v>
      </c>
      <c r="B2439" s="1" t="s">
        <v>5647</v>
      </c>
      <c r="C2439" s="1" t="s">
        <v>5647</v>
      </c>
      <c r="D2439" s="1" t="s">
        <v>5651</v>
      </c>
      <c r="E2439" s="1" t="s">
        <v>5855</v>
      </c>
    </row>
    <row r="2440" spans="1:5" ht="13.9" x14ac:dyDescent="0.3">
      <c r="A2440" s="1" t="s">
        <v>5856</v>
      </c>
      <c r="B2440" s="1" t="s">
        <v>5647</v>
      </c>
      <c r="C2440" s="1" t="s">
        <v>5647</v>
      </c>
      <c r="D2440" s="1" t="s">
        <v>5651</v>
      </c>
      <c r="E2440" s="1" t="s">
        <v>5857</v>
      </c>
    </row>
    <row r="2441" spans="1:5" ht="13.9" x14ac:dyDescent="0.3">
      <c r="A2441" s="1" t="s">
        <v>5858</v>
      </c>
      <c r="B2441" s="1" t="s">
        <v>5647</v>
      </c>
      <c r="C2441" s="1" t="s">
        <v>5647</v>
      </c>
      <c r="D2441" s="1" t="s">
        <v>5654</v>
      </c>
      <c r="E2441" s="1" t="s">
        <v>5859</v>
      </c>
    </row>
    <row r="2442" spans="1:5" ht="13.9" x14ac:dyDescent="0.3">
      <c r="A2442" s="1" t="s">
        <v>5860</v>
      </c>
      <c r="B2442" s="1" t="s">
        <v>5647</v>
      </c>
      <c r="C2442" s="1" t="s">
        <v>5647</v>
      </c>
      <c r="D2442" s="1" t="s">
        <v>5651</v>
      </c>
      <c r="E2442" s="1" t="s">
        <v>5861</v>
      </c>
    </row>
    <row r="2443" spans="1:5" ht="13.9" x14ac:dyDescent="0.3">
      <c r="A2443" s="1" t="s">
        <v>5862</v>
      </c>
      <c r="B2443" s="1" t="s">
        <v>5647</v>
      </c>
      <c r="C2443" s="1" t="s">
        <v>5647</v>
      </c>
      <c r="D2443" s="1" t="s">
        <v>5651</v>
      </c>
      <c r="E2443" s="1" t="s">
        <v>5863</v>
      </c>
    </row>
    <row r="2444" spans="1:5" ht="13.9" x14ac:dyDescent="0.3">
      <c r="A2444" s="1" t="s">
        <v>5864</v>
      </c>
      <c r="B2444" s="1" t="s">
        <v>5647</v>
      </c>
      <c r="C2444" s="1" t="s">
        <v>5647</v>
      </c>
      <c r="D2444" s="1" t="s">
        <v>5737</v>
      </c>
      <c r="E2444" s="1" t="s">
        <v>5865</v>
      </c>
    </row>
    <row r="2445" spans="1:5" ht="13.9" x14ac:dyDescent="0.3">
      <c r="A2445" s="1" t="s">
        <v>5866</v>
      </c>
      <c r="B2445" s="1" t="s">
        <v>5647</v>
      </c>
      <c r="C2445" s="1" t="s">
        <v>5647</v>
      </c>
      <c r="D2445" s="1" t="s">
        <v>5654</v>
      </c>
      <c r="E2445" s="1" t="s">
        <v>5867</v>
      </c>
    </row>
    <row r="2446" spans="1:5" ht="13.9" x14ac:dyDescent="0.3">
      <c r="A2446" s="1" t="s">
        <v>5868</v>
      </c>
      <c r="B2446" s="1" t="s">
        <v>5647</v>
      </c>
      <c r="C2446" s="1" t="s">
        <v>5647</v>
      </c>
      <c r="D2446" s="1" t="s">
        <v>5730</v>
      </c>
      <c r="E2446" s="1" t="s">
        <v>5869</v>
      </c>
    </row>
    <row r="2447" spans="1:5" ht="13.9" x14ac:dyDescent="0.3">
      <c r="A2447" s="1" t="s">
        <v>5870</v>
      </c>
      <c r="B2447" s="1" t="s">
        <v>5647</v>
      </c>
      <c r="C2447" s="1" t="s">
        <v>5647</v>
      </c>
      <c r="D2447" s="1" t="s">
        <v>5740</v>
      </c>
      <c r="E2447" s="1" t="s">
        <v>5871</v>
      </c>
    </row>
    <row r="2448" spans="1:5" ht="13.9" x14ac:dyDescent="0.3">
      <c r="A2448" s="1" t="s">
        <v>5872</v>
      </c>
      <c r="B2448" s="1" t="s">
        <v>5647</v>
      </c>
      <c r="C2448" s="1" t="s">
        <v>5647</v>
      </c>
      <c r="D2448" s="1" t="s">
        <v>5677</v>
      </c>
      <c r="E2448" s="1" t="s">
        <v>5873</v>
      </c>
    </row>
    <row r="2449" spans="1:5" ht="13.9" x14ac:dyDescent="0.3">
      <c r="A2449" s="1" t="s">
        <v>5874</v>
      </c>
      <c r="B2449" s="1" t="s">
        <v>5647</v>
      </c>
      <c r="C2449" s="1" t="s">
        <v>5647</v>
      </c>
      <c r="D2449" s="1" t="s">
        <v>5669</v>
      </c>
      <c r="E2449" s="1" t="s">
        <v>5875</v>
      </c>
    </row>
    <row r="2450" spans="1:5" ht="13.9" x14ac:dyDescent="0.3">
      <c r="A2450" s="1" t="s">
        <v>5876</v>
      </c>
      <c r="B2450" s="1" t="s">
        <v>5647</v>
      </c>
      <c r="C2450" s="1" t="s">
        <v>5647</v>
      </c>
      <c r="D2450" s="1" t="s">
        <v>5669</v>
      </c>
      <c r="E2450" s="1" t="s">
        <v>5877</v>
      </c>
    </row>
    <row r="2451" spans="1:5" ht="13.9" x14ac:dyDescent="0.3">
      <c r="A2451" s="1" t="s">
        <v>5878</v>
      </c>
      <c r="B2451" s="1" t="s">
        <v>5647</v>
      </c>
      <c r="C2451" s="1" t="s">
        <v>5647</v>
      </c>
      <c r="D2451" s="1" t="s">
        <v>5651</v>
      </c>
      <c r="E2451" s="1" t="s">
        <v>5879</v>
      </c>
    </row>
    <row r="2452" spans="1:5" ht="13.9" x14ac:dyDescent="0.3">
      <c r="A2452" s="1" t="s">
        <v>5880</v>
      </c>
      <c r="B2452" s="1" t="s">
        <v>5647</v>
      </c>
      <c r="C2452" s="1" t="s">
        <v>5647</v>
      </c>
      <c r="D2452" s="1" t="s">
        <v>5651</v>
      </c>
      <c r="E2452" s="1" t="s">
        <v>5881</v>
      </c>
    </row>
    <row r="2453" spans="1:5" ht="13.9" x14ac:dyDescent="0.3">
      <c r="A2453" s="1" t="s">
        <v>5882</v>
      </c>
      <c r="B2453" s="1" t="s">
        <v>5647</v>
      </c>
      <c r="C2453" s="1" t="s">
        <v>5647</v>
      </c>
      <c r="D2453" s="1" t="s">
        <v>5662</v>
      </c>
      <c r="E2453" s="1" t="s">
        <v>5883</v>
      </c>
    </row>
    <row r="2454" spans="1:5" ht="13.9" x14ac:dyDescent="0.3">
      <c r="A2454" s="1" t="s">
        <v>5884</v>
      </c>
      <c r="B2454" s="1" t="s">
        <v>5647</v>
      </c>
      <c r="C2454" s="1" t="s">
        <v>5647</v>
      </c>
      <c r="D2454" s="1" t="s">
        <v>5651</v>
      </c>
      <c r="E2454" s="1" t="s">
        <v>5885</v>
      </c>
    </row>
    <row r="2455" spans="1:5" ht="13.9" x14ac:dyDescent="0.3">
      <c r="A2455" s="1" t="s">
        <v>5886</v>
      </c>
      <c r="B2455" s="1" t="s">
        <v>5647</v>
      </c>
      <c r="C2455" s="1" t="s">
        <v>5647</v>
      </c>
      <c r="D2455" s="1" t="s">
        <v>5648</v>
      </c>
      <c r="E2455" s="1" t="s">
        <v>5887</v>
      </c>
    </row>
    <row r="2456" spans="1:5" ht="13.9" x14ac:dyDescent="0.3">
      <c r="A2456" s="1" t="s">
        <v>5888</v>
      </c>
      <c r="B2456" s="1" t="s">
        <v>5647</v>
      </c>
      <c r="C2456" s="1" t="s">
        <v>5647</v>
      </c>
      <c r="D2456" s="1" t="s">
        <v>5654</v>
      </c>
      <c r="E2456" s="1" t="s">
        <v>5889</v>
      </c>
    </row>
    <row r="2457" spans="1:5" ht="13.9" x14ac:dyDescent="0.3">
      <c r="A2457" s="1" t="s">
        <v>5890</v>
      </c>
      <c r="B2457" s="1" t="s">
        <v>5647</v>
      </c>
      <c r="C2457" s="1" t="s">
        <v>5647</v>
      </c>
      <c r="D2457" s="1" t="s">
        <v>5662</v>
      </c>
      <c r="E2457" s="1" t="s">
        <v>5891</v>
      </c>
    </row>
    <row r="2458" spans="1:5" ht="13.9" x14ac:dyDescent="0.3">
      <c r="A2458" s="1" t="s">
        <v>5892</v>
      </c>
      <c r="B2458" s="1" t="s">
        <v>5647</v>
      </c>
      <c r="C2458" s="1" t="s">
        <v>5647</v>
      </c>
      <c r="D2458" s="1" t="s">
        <v>5662</v>
      </c>
      <c r="E2458" s="1" t="s">
        <v>5893</v>
      </c>
    </row>
    <row r="2459" spans="1:5" ht="13.9" x14ac:dyDescent="0.3">
      <c r="A2459" s="1" t="s">
        <v>5894</v>
      </c>
      <c r="B2459" s="1" t="s">
        <v>5647</v>
      </c>
      <c r="C2459" s="1" t="s">
        <v>5647</v>
      </c>
      <c r="D2459" s="1" t="s">
        <v>5651</v>
      </c>
      <c r="E2459" s="1" t="s">
        <v>5895</v>
      </c>
    </row>
    <row r="2460" spans="1:5" ht="13.9" x14ac:dyDescent="0.3">
      <c r="A2460" s="1" t="s">
        <v>5896</v>
      </c>
      <c r="B2460" s="1" t="s">
        <v>5647</v>
      </c>
      <c r="C2460" s="1" t="s">
        <v>5647</v>
      </c>
      <c r="D2460" s="1" t="s">
        <v>5672</v>
      </c>
      <c r="E2460" s="1" t="s">
        <v>5897</v>
      </c>
    </row>
    <row r="2461" spans="1:5" ht="13.9" x14ac:dyDescent="0.3">
      <c r="A2461" s="1" t="s">
        <v>5898</v>
      </c>
      <c r="B2461" s="1" t="s">
        <v>5647</v>
      </c>
      <c r="C2461" s="1" t="s">
        <v>5647</v>
      </c>
      <c r="D2461" s="1" t="s">
        <v>5686</v>
      </c>
      <c r="E2461" s="1" t="s">
        <v>5899</v>
      </c>
    </row>
    <row r="2462" spans="1:5" ht="13.9" x14ac:dyDescent="0.3">
      <c r="A2462" s="1" t="s">
        <v>5900</v>
      </c>
      <c r="B2462" s="1" t="s">
        <v>5647</v>
      </c>
      <c r="C2462" s="1" t="s">
        <v>5647</v>
      </c>
      <c r="D2462" s="1" t="s">
        <v>5672</v>
      </c>
      <c r="E2462" s="1" t="s">
        <v>5901</v>
      </c>
    </row>
    <row r="2463" spans="1:5" ht="13.9" x14ac:dyDescent="0.3">
      <c r="A2463" s="1" t="s">
        <v>5902</v>
      </c>
      <c r="B2463" s="1" t="s">
        <v>5647</v>
      </c>
      <c r="C2463" s="1" t="s">
        <v>5647</v>
      </c>
      <c r="D2463" s="1" t="s">
        <v>5651</v>
      </c>
      <c r="E2463" s="1" t="s">
        <v>5903</v>
      </c>
    </row>
    <row r="2464" spans="1:5" ht="13.9" x14ac:dyDescent="0.3">
      <c r="A2464" s="1" t="s">
        <v>5904</v>
      </c>
      <c r="B2464" s="1" t="s">
        <v>5647</v>
      </c>
      <c r="C2464" s="1" t="s">
        <v>5647</v>
      </c>
      <c r="D2464" s="1" t="s">
        <v>5651</v>
      </c>
      <c r="E2464" s="1" t="s">
        <v>5905</v>
      </c>
    </row>
    <row r="2465" spans="1:5" ht="13.9" x14ac:dyDescent="0.3">
      <c r="A2465" s="1" t="s">
        <v>5906</v>
      </c>
      <c r="B2465" s="1" t="s">
        <v>5647</v>
      </c>
      <c r="C2465" s="1" t="s">
        <v>5647</v>
      </c>
      <c r="D2465" s="1" t="s">
        <v>5651</v>
      </c>
      <c r="E2465" s="1" t="s">
        <v>5907</v>
      </c>
    </row>
    <row r="2466" spans="1:5" ht="13.9" x14ac:dyDescent="0.3">
      <c r="A2466" s="1" t="s">
        <v>5908</v>
      </c>
      <c r="B2466" s="1" t="s">
        <v>5647</v>
      </c>
      <c r="C2466" s="1" t="s">
        <v>5647</v>
      </c>
      <c r="D2466" s="1" t="s">
        <v>5730</v>
      </c>
      <c r="E2466" s="1" t="s">
        <v>5909</v>
      </c>
    </row>
    <row r="2467" spans="1:5" ht="13.9" x14ac:dyDescent="0.3">
      <c r="A2467" s="1" t="s">
        <v>5910</v>
      </c>
      <c r="B2467" s="1" t="s">
        <v>5647</v>
      </c>
      <c r="C2467" s="1" t="s">
        <v>5647</v>
      </c>
      <c r="D2467" s="1" t="s">
        <v>5677</v>
      </c>
      <c r="E2467" s="1" t="s">
        <v>5911</v>
      </c>
    </row>
    <row r="2468" spans="1:5" ht="13.9" x14ac:dyDescent="0.3">
      <c r="A2468" s="1" t="s">
        <v>5912</v>
      </c>
      <c r="B2468" s="1" t="s">
        <v>5647</v>
      </c>
      <c r="C2468" s="1" t="s">
        <v>5647</v>
      </c>
      <c r="D2468" s="1" t="s">
        <v>5730</v>
      </c>
      <c r="E2468" s="1" t="s">
        <v>5913</v>
      </c>
    </row>
    <row r="2469" spans="1:5" ht="13.9" x14ac:dyDescent="0.3">
      <c r="A2469" s="1" t="s">
        <v>5914</v>
      </c>
      <c r="B2469" s="1" t="s">
        <v>5647</v>
      </c>
      <c r="C2469" s="1" t="s">
        <v>5647</v>
      </c>
      <c r="D2469" s="1" t="s">
        <v>5657</v>
      </c>
      <c r="E2469" s="1" t="s">
        <v>5915</v>
      </c>
    </row>
    <row r="2470" spans="1:5" ht="13.9" x14ac:dyDescent="0.3">
      <c r="A2470" s="1" t="s">
        <v>5916</v>
      </c>
      <c r="B2470" s="1" t="s">
        <v>5647</v>
      </c>
      <c r="C2470" s="1" t="s">
        <v>5647</v>
      </c>
      <c r="D2470" s="1" t="s">
        <v>5651</v>
      </c>
      <c r="E2470" s="1" t="s">
        <v>5917</v>
      </c>
    </row>
    <row r="2471" spans="1:5" ht="13.9" x14ac:dyDescent="0.3">
      <c r="A2471" s="1" t="s">
        <v>5918</v>
      </c>
      <c r="B2471" s="1" t="s">
        <v>5647</v>
      </c>
      <c r="C2471" s="1" t="s">
        <v>5647</v>
      </c>
      <c r="D2471" s="1" t="s">
        <v>5654</v>
      </c>
      <c r="E2471" s="1" t="s">
        <v>5919</v>
      </c>
    </row>
    <row r="2472" spans="1:5" ht="13.9" x14ac:dyDescent="0.3">
      <c r="A2472" s="1" t="s">
        <v>5920</v>
      </c>
      <c r="B2472" s="1" t="s">
        <v>5647</v>
      </c>
      <c r="C2472" s="1" t="s">
        <v>5647</v>
      </c>
      <c r="D2472" s="1" t="s">
        <v>5699</v>
      </c>
      <c r="E2472" s="1" t="s">
        <v>5921</v>
      </c>
    </row>
    <row r="2473" spans="1:5" ht="13.9" x14ac:dyDescent="0.3">
      <c r="A2473" s="1" t="s">
        <v>5922</v>
      </c>
      <c r="B2473" s="1" t="s">
        <v>5647</v>
      </c>
      <c r="C2473" s="1" t="s">
        <v>5647</v>
      </c>
      <c r="D2473" s="1" t="s">
        <v>5923</v>
      </c>
      <c r="E2473" s="1" t="s">
        <v>5924</v>
      </c>
    </row>
    <row r="2474" spans="1:5" ht="13.9" x14ac:dyDescent="0.3">
      <c r="A2474" s="1" t="s">
        <v>5925</v>
      </c>
      <c r="B2474" s="1" t="s">
        <v>5647</v>
      </c>
      <c r="C2474" s="1" t="s">
        <v>5647</v>
      </c>
      <c r="D2474" s="1" t="s">
        <v>5651</v>
      </c>
      <c r="E2474" s="1" t="s">
        <v>5926</v>
      </c>
    </row>
    <row r="2475" spans="1:5" ht="13.9" x14ac:dyDescent="0.3">
      <c r="A2475" s="1" t="s">
        <v>5927</v>
      </c>
      <c r="B2475" s="1" t="s">
        <v>5647</v>
      </c>
      <c r="C2475" s="1" t="s">
        <v>5647</v>
      </c>
      <c r="D2475" s="1" t="s">
        <v>5815</v>
      </c>
      <c r="E2475" s="1" t="s">
        <v>5928</v>
      </c>
    </row>
    <row r="2476" spans="1:5" ht="13.9" x14ac:dyDescent="0.3">
      <c r="A2476" s="1" t="s">
        <v>5929</v>
      </c>
      <c r="B2476" s="1" t="s">
        <v>5647</v>
      </c>
      <c r="C2476" s="1" t="s">
        <v>5647</v>
      </c>
      <c r="D2476" s="1" t="s">
        <v>5699</v>
      </c>
      <c r="E2476" s="1" t="s">
        <v>5930</v>
      </c>
    </row>
    <row r="2477" spans="1:5" ht="13.9" x14ac:dyDescent="0.3">
      <c r="A2477" s="1" t="s">
        <v>5931</v>
      </c>
      <c r="B2477" s="1" t="s">
        <v>5647</v>
      </c>
      <c r="C2477" s="1" t="s">
        <v>5647</v>
      </c>
      <c r="D2477" s="1" t="s">
        <v>5651</v>
      </c>
      <c r="E2477" s="1" t="s">
        <v>5932</v>
      </c>
    </row>
    <row r="2478" spans="1:5" ht="13.9" x14ac:dyDescent="0.3">
      <c r="A2478" s="1" t="s">
        <v>5933</v>
      </c>
      <c r="B2478" s="1" t="s">
        <v>5647</v>
      </c>
      <c r="C2478" s="1" t="s">
        <v>5647</v>
      </c>
      <c r="D2478" s="1" t="s">
        <v>5651</v>
      </c>
      <c r="E2478" s="1" t="s">
        <v>5934</v>
      </c>
    </row>
    <row r="2479" spans="1:5" ht="13.9" x14ac:dyDescent="0.3">
      <c r="A2479" s="1" t="s">
        <v>5935</v>
      </c>
      <c r="B2479" s="1" t="s">
        <v>5647</v>
      </c>
      <c r="C2479" s="1" t="s">
        <v>5647</v>
      </c>
      <c r="D2479" s="1" t="s">
        <v>5651</v>
      </c>
      <c r="E2479" s="1" t="s">
        <v>5936</v>
      </c>
    </row>
    <row r="2480" spans="1:5" ht="13.9" x14ac:dyDescent="0.3">
      <c r="A2480" s="1" t="s">
        <v>5937</v>
      </c>
      <c r="B2480" s="1" t="s">
        <v>5647</v>
      </c>
      <c r="C2480" s="1" t="s">
        <v>5647</v>
      </c>
      <c r="D2480" s="1" t="s">
        <v>5677</v>
      </c>
      <c r="E2480" s="1" t="s">
        <v>5938</v>
      </c>
    </row>
    <row r="2481" spans="1:5" ht="13.9" x14ac:dyDescent="0.3">
      <c r="A2481" s="1" t="s">
        <v>5939</v>
      </c>
      <c r="B2481" s="1" t="s">
        <v>5647</v>
      </c>
      <c r="C2481" s="1" t="s">
        <v>5647</v>
      </c>
      <c r="D2481" s="1" t="s">
        <v>5651</v>
      </c>
      <c r="E2481" s="1" t="s">
        <v>5940</v>
      </c>
    </row>
    <row r="2482" spans="1:5" ht="13.9" x14ac:dyDescent="0.3">
      <c r="A2482" s="1" t="s">
        <v>5941</v>
      </c>
      <c r="B2482" s="1" t="s">
        <v>5647</v>
      </c>
      <c r="C2482" s="1" t="s">
        <v>5647</v>
      </c>
      <c r="D2482" s="1" t="s">
        <v>5651</v>
      </c>
      <c r="E2482" s="1" t="s">
        <v>5942</v>
      </c>
    </row>
    <row r="2483" spans="1:5" ht="13.9" x14ac:dyDescent="0.3">
      <c r="A2483" s="1" t="s">
        <v>5943</v>
      </c>
      <c r="B2483" s="1" t="s">
        <v>5647</v>
      </c>
      <c r="C2483" s="1" t="s">
        <v>5647</v>
      </c>
      <c r="D2483" s="1" t="s">
        <v>5662</v>
      </c>
      <c r="E2483" s="1" t="s">
        <v>5944</v>
      </c>
    </row>
    <row r="2484" spans="1:5" ht="13.9" x14ac:dyDescent="0.3">
      <c r="A2484" s="1" t="s">
        <v>5945</v>
      </c>
      <c r="B2484" s="1" t="s">
        <v>5647</v>
      </c>
      <c r="C2484" s="1" t="s">
        <v>5647</v>
      </c>
      <c r="D2484" s="1" t="s">
        <v>5669</v>
      </c>
      <c r="E2484" s="1" t="s">
        <v>5946</v>
      </c>
    </row>
    <row r="2485" spans="1:5" ht="13.9" x14ac:dyDescent="0.3">
      <c r="A2485" s="1" t="s">
        <v>5947</v>
      </c>
      <c r="B2485" s="1" t="s">
        <v>5647</v>
      </c>
      <c r="C2485" s="1" t="s">
        <v>5647</v>
      </c>
      <c r="D2485" s="1" t="s">
        <v>5672</v>
      </c>
      <c r="E2485" s="1" t="s">
        <v>5948</v>
      </c>
    </row>
    <row r="2486" spans="1:5" ht="13.9" x14ac:dyDescent="0.3">
      <c r="A2486" s="1" t="s">
        <v>5949</v>
      </c>
      <c r="B2486" s="1" t="s">
        <v>5647</v>
      </c>
      <c r="C2486" s="1" t="s">
        <v>5647</v>
      </c>
      <c r="D2486" s="1" t="s">
        <v>5672</v>
      </c>
      <c r="E2486" s="1" t="s">
        <v>5950</v>
      </c>
    </row>
    <row r="2487" spans="1:5" ht="13.9" x14ac:dyDescent="0.3">
      <c r="A2487" s="1" t="s">
        <v>5951</v>
      </c>
      <c r="B2487" s="1" t="s">
        <v>5647</v>
      </c>
      <c r="C2487" s="1" t="s">
        <v>5647</v>
      </c>
      <c r="D2487" s="1" t="s">
        <v>5677</v>
      </c>
      <c r="E2487" s="1" t="s">
        <v>5952</v>
      </c>
    </row>
    <row r="2488" spans="1:5" ht="13.9" x14ac:dyDescent="0.3">
      <c r="A2488" s="1" t="s">
        <v>5953</v>
      </c>
      <c r="B2488" s="1" t="s">
        <v>5647</v>
      </c>
      <c r="C2488" s="1" t="s">
        <v>5647</v>
      </c>
      <c r="D2488" s="1" t="s">
        <v>5662</v>
      </c>
      <c r="E2488" s="1" t="s">
        <v>5954</v>
      </c>
    </row>
    <row r="2489" spans="1:5" ht="13.9" x14ac:dyDescent="0.3">
      <c r="A2489" s="1" t="s">
        <v>5955</v>
      </c>
      <c r="B2489" s="1" t="s">
        <v>5647</v>
      </c>
      <c r="C2489" s="1" t="s">
        <v>5647</v>
      </c>
      <c r="D2489" s="1" t="s">
        <v>5677</v>
      </c>
      <c r="E2489" s="1" t="s">
        <v>5956</v>
      </c>
    </row>
    <row r="2490" spans="1:5" ht="13.9" x14ac:dyDescent="0.3">
      <c r="A2490" s="1" t="s">
        <v>5957</v>
      </c>
      <c r="B2490" s="1" t="s">
        <v>5647</v>
      </c>
      <c r="C2490" s="1" t="s">
        <v>5647</v>
      </c>
      <c r="D2490" s="1" t="s">
        <v>5654</v>
      </c>
      <c r="E2490" s="1" t="s">
        <v>5958</v>
      </c>
    </row>
    <row r="2491" spans="1:5" ht="13.9" x14ac:dyDescent="0.3">
      <c r="A2491" s="1" t="s">
        <v>5959</v>
      </c>
      <c r="B2491" s="1" t="s">
        <v>5647</v>
      </c>
      <c r="C2491" s="1" t="s">
        <v>5647</v>
      </c>
      <c r="D2491" s="1" t="s">
        <v>5672</v>
      </c>
      <c r="E2491" s="1" t="s">
        <v>5960</v>
      </c>
    </row>
    <row r="2492" spans="1:5" ht="13.9" x14ac:dyDescent="0.3">
      <c r="A2492" s="1" t="s">
        <v>5961</v>
      </c>
      <c r="B2492" s="1" t="s">
        <v>5647</v>
      </c>
      <c r="C2492" s="1" t="s">
        <v>5647</v>
      </c>
      <c r="D2492" s="1" t="s">
        <v>5672</v>
      </c>
      <c r="E2492" s="1" t="s">
        <v>5962</v>
      </c>
    </row>
    <row r="2493" spans="1:5" ht="13.9" x14ac:dyDescent="0.3">
      <c r="A2493" s="1" t="s">
        <v>5963</v>
      </c>
      <c r="B2493" s="1" t="s">
        <v>5647</v>
      </c>
      <c r="C2493" s="1" t="s">
        <v>5647</v>
      </c>
      <c r="D2493" s="1" t="s">
        <v>5686</v>
      </c>
      <c r="E2493" s="1" t="s">
        <v>5964</v>
      </c>
    </row>
    <row r="2494" spans="1:5" ht="13.9" x14ac:dyDescent="0.3">
      <c r="A2494" s="1" t="s">
        <v>5965</v>
      </c>
      <c r="B2494" s="1" t="s">
        <v>5647</v>
      </c>
      <c r="C2494" s="1" t="s">
        <v>5647</v>
      </c>
      <c r="D2494" s="1" t="s">
        <v>5826</v>
      </c>
      <c r="E2494" s="1" t="s">
        <v>5966</v>
      </c>
    </row>
    <row r="2495" spans="1:5" ht="13.9" x14ac:dyDescent="0.3">
      <c r="A2495" s="1" t="s">
        <v>5967</v>
      </c>
      <c r="B2495" s="1" t="s">
        <v>5647</v>
      </c>
      <c r="C2495" s="1" t="s">
        <v>5647</v>
      </c>
      <c r="D2495" s="1" t="s">
        <v>5826</v>
      </c>
      <c r="E2495" s="1" t="s">
        <v>5968</v>
      </c>
    </row>
    <row r="2496" spans="1:5" ht="13.9" x14ac:dyDescent="0.3">
      <c r="A2496" s="1" t="s">
        <v>5969</v>
      </c>
      <c r="B2496" s="1" t="s">
        <v>5647</v>
      </c>
      <c r="C2496" s="1" t="s">
        <v>5647</v>
      </c>
      <c r="D2496" s="1" t="s">
        <v>5651</v>
      </c>
      <c r="E2496" s="1" t="s">
        <v>5970</v>
      </c>
    </row>
    <row r="2497" spans="1:5" ht="13.9" x14ac:dyDescent="0.3">
      <c r="A2497" s="1" t="s">
        <v>5971</v>
      </c>
      <c r="B2497" s="1" t="s">
        <v>5647</v>
      </c>
      <c r="C2497" s="1" t="s">
        <v>5647</v>
      </c>
      <c r="D2497" s="1" t="s">
        <v>5651</v>
      </c>
      <c r="E2497" s="1" t="s">
        <v>5972</v>
      </c>
    </row>
    <row r="2498" spans="1:5" ht="13.9" x14ac:dyDescent="0.3">
      <c r="A2498" s="1" t="s">
        <v>5973</v>
      </c>
      <c r="B2498" s="1" t="s">
        <v>5647</v>
      </c>
      <c r="C2498" s="1" t="s">
        <v>5647</v>
      </c>
      <c r="D2498" s="1" t="s">
        <v>5651</v>
      </c>
      <c r="E2498" s="1" t="s">
        <v>5974</v>
      </c>
    </row>
    <row r="2499" spans="1:5" ht="13.9" x14ac:dyDescent="0.3">
      <c r="A2499" s="1" t="s">
        <v>5975</v>
      </c>
      <c r="B2499" s="1" t="s">
        <v>5647</v>
      </c>
      <c r="C2499" s="1" t="s">
        <v>5647</v>
      </c>
      <c r="D2499" s="1" t="s">
        <v>5699</v>
      </c>
      <c r="E2499" s="1" t="s">
        <v>5976</v>
      </c>
    </row>
    <row r="2500" spans="1:5" ht="13.9" x14ac:dyDescent="0.3">
      <c r="A2500" s="1" t="s">
        <v>5977</v>
      </c>
      <c r="B2500" s="1" t="s">
        <v>5647</v>
      </c>
      <c r="C2500" s="1" t="s">
        <v>5647</v>
      </c>
      <c r="D2500" s="1" t="s">
        <v>5657</v>
      </c>
      <c r="E2500" s="1" t="s">
        <v>5978</v>
      </c>
    </row>
    <row r="2501" spans="1:5" ht="13.9" x14ac:dyDescent="0.3">
      <c r="A2501" s="1" t="s">
        <v>5979</v>
      </c>
      <c r="B2501" s="1" t="s">
        <v>5647</v>
      </c>
      <c r="C2501" s="1" t="s">
        <v>5647</v>
      </c>
      <c r="D2501" s="1" t="s">
        <v>5669</v>
      </c>
      <c r="E2501" s="1" t="s">
        <v>5980</v>
      </c>
    </row>
    <row r="2502" spans="1:5" ht="13.9" x14ac:dyDescent="0.3">
      <c r="A2502" s="1" t="s">
        <v>5981</v>
      </c>
      <c r="B2502" s="1" t="s">
        <v>5647</v>
      </c>
      <c r="C2502" s="1" t="s">
        <v>5647</v>
      </c>
      <c r="D2502" s="1" t="s">
        <v>5737</v>
      </c>
      <c r="E2502" s="1" t="s">
        <v>5982</v>
      </c>
    </row>
    <row r="2503" spans="1:5" ht="13.9" x14ac:dyDescent="0.3">
      <c r="A2503" s="1" t="s">
        <v>5983</v>
      </c>
      <c r="B2503" s="1" t="s">
        <v>5647</v>
      </c>
      <c r="C2503" s="1" t="s">
        <v>5647</v>
      </c>
      <c r="D2503" s="1" t="s">
        <v>5651</v>
      </c>
      <c r="E2503" s="1" t="s">
        <v>5984</v>
      </c>
    </row>
    <row r="2504" spans="1:5" ht="13.9" x14ac:dyDescent="0.3">
      <c r="A2504" s="1" t="s">
        <v>5985</v>
      </c>
      <c r="B2504" s="1" t="s">
        <v>5647</v>
      </c>
      <c r="C2504" s="1" t="s">
        <v>5647</v>
      </c>
      <c r="D2504" s="1" t="s">
        <v>5677</v>
      </c>
      <c r="E2504" s="1" t="s">
        <v>5986</v>
      </c>
    </row>
    <row r="2505" spans="1:5" ht="13.9" x14ac:dyDescent="0.3">
      <c r="A2505" s="1" t="s">
        <v>5987</v>
      </c>
      <c r="B2505" s="1" t="s">
        <v>5647</v>
      </c>
      <c r="C2505" s="1" t="s">
        <v>5647</v>
      </c>
      <c r="D2505" s="1" t="s">
        <v>5657</v>
      </c>
      <c r="E2505" s="1" t="s">
        <v>5988</v>
      </c>
    </row>
    <row r="2506" spans="1:5" ht="13.9" x14ac:dyDescent="0.3">
      <c r="A2506" s="1" t="s">
        <v>5989</v>
      </c>
      <c r="B2506" s="1" t="s">
        <v>5647</v>
      </c>
      <c r="C2506" s="1" t="s">
        <v>5647</v>
      </c>
      <c r="D2506" s="1" t="s">
        <v>5657</v>
      </c>
      <c r="E2506" s="1" t="s">
        <v>5990</v>
      </c>
    </row>
    <row r="2507" spans="1:5" ht="13.9" x14ac:dyDescent="0.3">
      <c r="A2507" s="1" t="s">
        <v>5991</v>
      </c>
      <c r="B2507" s="1" t="s">
        <v>5647</v>
      </c>
      <c r="C2507" s="1" t="s">
        <v>5647</v>
      </c>
      <c r="D2507" s="1" t="s">
        <v>5651</v>
      </c>
      <c r="E2507" s="1" t="s">
        <v>5992</v>
      </c>
    </row>
    <row r="2508" spans="1:5" ht="13.9" x14ac:dyDescent="0.3">
      <c r="A2508" s="1" t="s">
        <v>5993</v>
      </c>
      <c r="B2508" s="1" t="s">
        <v>5647</v>
      </c>
      <c r="C2508" s="1" t="s">
        <v>5647</v>
      </c>
      <c r="D2508" s="1" t="s">
        <v>5662</v>
      </c>
      <c r="E2508" s="1" t="s">
        <v>5994</v>
      </c>
    </row>
    <row r="2509" spans="1:5" ht="13.9" x14ac:dyDescent="0.3">
      <c r="A2509" s="1" t="s">
        <v>5995</v>
      </c>
      <c r="B2509" s="1" t="s">
        <v>5647</v>
      </c>
      <c r="C2509" s="1" t="s">
        <v>5647</v>
      </c>
      <c r="D2509" s="1" t="s">
        <v>5651</v>
      </c>
      <c r="E2509" s="1" t="s">
        <v>5996</v>
      </c>
    </row>
    <row r="2510" spans="1:5" ht="13.9" x14ac:dyDescent="0.3">
      <c r="A2510" s="1" t="s">
        <v>5997</v>
      </c>
      <c r="B2510" s="1" t="s">
        <v>5647</v>
      </c>
      <c r="C2510" s="1" t="s">
        <v>5647</v>
      </c>
      <c r="D2510" s="1" t="s">
        <v>5672</v>
      </c>
      <c r="E2510" s="1" t="s">
        <v>5998</v>
      </c>
    </row>
    <row r="2511" spans="1:5" ht="13.9" x14ac:dyDescent="0.3">
      <c r="A2511" s="1" t="s">
        <v>5999</v>
      </c>
      <c r="B2511" s="1" t="s">
        <v>5647</v>
      </c>
      <c r="C2511" s="1" t="s">
        <v>5647</v>
      </c>
      <c r="D2511" s="1" t="s">
        <v>5815</v>
      </c>
      <c r="E2511" s="1" t="s">
        <v>6000</v>
      </c>
    </row>
    <row r="2512" spans="1:5" ht="13.9" x14ac:dyDescent="0.3">
      <c r="A2512" s="1" t="s">
        <v>6001</v>
      </c>
      <c r="B2512" s="1" t="s">
        <v>5647</v>
      </c>
      <c r="C2512" s="1" t="s">
        <v>5647</v>
      </c>
      <c r="D2512" s="1" t="s">
        <v>5740</v>
      </c>
      <c r="E2512" s="1" t="s">
        <v>6002</v>
      </c>
    </row>
    <row r="2513" spans="1:5" ht="13.9" x14ac:dyDescent="0.3">
      <c r="A2513" s="1" t="s">
        <v>6003</v>
      </c>
      <c r="B2513" s="1" t="s">
        <v>5647</v>
      </c>
      <c r="C2513" s="1" t="s">
        <v>5647</v>
      </c>
      <c r="D2513" s="1" t="s">
        <v>5815</v>
      </c>
      <c r="E2513" s="1" t="s">
        <v>6004</v>
      </c>
    </row>
    <row r="2514" spans="1:5" ht="13.9" x14ac:dyDescent="0.3">
      <c r="A2514" s="1" t="s">
        <v>6005</v>
      </c>
      <c r="B2514" s="1" t="s">
        <v>5647</v>
      </c>
      <c r="C2514" s="1" t="s">
        <v>5647</v>
      </c>
      <c r="D2514" s="1" t="s">
        <v>5740</v>
      </c>
      <c r="E2514" s="1" t="s">
        <v>6006</v>
      </c>
    </row>
    <row r="2515" spans="1:5" ht="13.9" x14ac:dyDescent="0.3">
      <c r="A2515" s="1" t="s">
        <v>6007</v>
      </c>
      <c r="B2515" s="1" t="s">
        <v>5647</v>
      </c>
      <c r="C2515" s="1" t="s">
        <v>5647</v>
      </c>
      <c r="D2515" s="1" t="s">
        <v>5651</v>
      </c>
      <c r="E2515" s="1" t="s">
        <v>6008</v>
      </c>
    </row>
    <row r="2516" spans="1:5" ht="13.9" x14ac:dyDescent="0.3">
      <c r="A2516" s="1" t="s">
        <v>6009</v>
      </c>
      <c r="B2516" s="1" t="s">
        <v>5647</v>
      </c>
      <c r="C2516" s="1" t="s">
        <v>5647</v>
      </c>
      <c r="D2516" s="1" t="s">
        <v>5651</v>
      </c>
      <c r="E2516" s="1" t="s">
        <v>6010</v>
      </c>
    </row>
    <row r="2517" spans="1:5" ht="13.9" x14ac:dyDescent="0.3">
      <c r="A2517" s="1" t="s">
        <v>6011</v>
      </c>
      <c r="B2517" s="1" t="s">
        <v>5647</v>
      </c>
      <c r="C2517" s="1" t="s">
        <v>5647</v>
      </c>
      <c r="D2517" s="1" t="s">
        <v>5730</v>
      </c>
      <c r="E2517" s="1" t="s">
        <v>6012</v>
      </c>
    </row>
    <row r="2518" spans="1:5" ht="13.9" x14ac:dyDescent="0.3">
      <c r="A2518" s="1" t="s">
        <v>6013</v>
      </c>
      <c r="B2518" s="1" t="s">
        <v>5647</v>
      </c>
      <c r="C2518" s="1" t="s">
        <v>5647</v>
      </c>
      <c r="D2518" s="1" t="s">
        <v>5730</v>
      </c>
      <c r="E2518" s="1" t="s">
        <v>6014</v>
      </c>
    </row>
    <row r="2519" spans="1:5" ht="13.9" x14ac:dyDescent="0.3">
      <c r="A2519" s="1" t="s">
        <v>6015</v>
      </c>
      <c r="B2519" s="1" t="s">
        <v>5647</v>
      </c>
      <c r="C2519" s="1" t="s">
        <v>5647</v>
      </c>
      <c r="D2519" s="1" t="s">
        <v>5923</v>
      </c>
      <c r="E2519" s="1" t="s">
        <v>6016</v>
      </c>
    </row>
    <row r="2520" spans="1:5" ht="13.9" x14ac:dyDescent="0.3">
      <c r="A2520" s="1" t="s">
        <v>6017</v>
      </c>
      <c r="B2520" s="1" t="s">
        <v>5647</v>
      </c>
      <c r="C2520" s="1" t="s">
        <v>5647</v>
      </c>
      <c r="D2520" s="1" t="s">
        <v>5677</v>
      </c>
      <c r="E2520" s="1" t="s">
        <v>6018</v>
      </c>
    </row>
    <row r="2521" spans="1:5" ht="13.9" x14ac:dyDescent="0.3">
      <c r="A2521" s="1" t="s">
        <v>6019</v>
      </c>
      <c r="B2521" s="1" t="s">
        <v>5647</v>
      </c>
      <c r="C2521" s="1" t="s">
        <v>5647</v>
      </c>
      <c r="D2521" s="1" t="s">
        <v>5654</v>
      </c>
      <c r="E2521" s="1" t="s">
        <v>6020</v>
      </c>
    </row>
    <row r="2522" spans="1:5" ht="13.9" x14ac:dyDescent="0.3">
      <c r="A2522" s="1" t="s">
        <v>6021</v>
      </c>
      <c r="B2522" s="1" t="s">
        <v>5647</v>
      </c>
      <c r="C2522" s="1" t="s">
        <v>5647</v>
      </c>
      <c r="D2522" s="1" t="s">
        <v>5651</v>
      </c>
      <c r="E2522" s="1" t="s">
        <v>6022</v>
      </c>
    </row>
    <row r="2523" spans="1:5" ht="13.9" x14ac:dyDescent="0.3">
      <c r="A2523" s="1" t="s">
        <v>6023</v>
      </c>
      <c r="B2523" s="1" t="s">
        <v>5647</v>
      </c>
      <c r="C2523" s="1" t="s">
        <v>5647</v>
      </c>
      <c r="D2523" s="1" t="s">
        <v>5651</v>
      </c>
      <c r="E2523" s="1" t="s">
        <v>6024</v>
      </c>
    </row>
    <row r="2524" spans="1:5" ht="13.9" x14ac:dyDescent="0.3">
      <c r="A2524" s="1" t="s">
        <v>6025</v>
      </c>
      <c r="B2524" s="1" t="s">
        <v>5647</v>
      </c>
      <c r="C2524" s="1" t="s">
        <v>5647</v>
      </c>
      <c r="D2524" s="1" t="s">
        <v>5648</v>
      </c>
      <c r="E2524" s="1" t="s">
        <v>6026</v>
      </c>
    </row>
    <row r="2525" spans="1:5" ht="13.9" x14ac:dyDescent="0.3">
      <c r="A2525" s="1" t="s">
        <v>6027</v>
      </c>
      <c r="B2525" s="1" t="s">
        <v>5647</v>
      </c>
      <c r="C2525" s="1" t="s">
        <v>5647</v>
      </c>
      <c r="D2525" s="1" t="s">
        <v>5699</v>
      </c>
      <c r="E2525" s="1" t="s">
        <v>6028</v>
      </c>
    </row>
    <row r="2526" spans="1:5" ht="13.9" x14ac:dyDescent="0.3">
      <c r="A2526" s="1" t="s">
        <v>6029</v>
      </c>
      <c r="B2526" s="1" t="s">
        <v>5647</v>
      </c>
      <c r="C2526" s="1" t="s">
        <v>5647</v>
      </c>
      <c r="D2526" s="1" t="s">
        <v>5699</v>
      </c>
      <c r="E2526" s="1" t="s">
        <v>6030</v>
      </c>
    </row>
    <row r="2527" spans="1:5" ht="13.9" x14ac:dyDescent="0.3">
      <c r="A2527" s="1" t="s">
        <v>6031</v>
      </c>
      <c r="B2527" s="1" t="s">
        <v>5647</v>
      </c>
      <c r="C2527" s="1" t="s">
        <v>5647</v>
      </c>
      <c r="D2527" s="1" t="s">
        <v>5699</v>
      </c>
      <c r="E2527" s="1" t="s">
        <v>6032</v>
      </c>
    </row>
    <row r="2528" spans="1:5" ht="13.9" x14ac:dyDescent="0.3">
      <c r="A2528" s="1" t="s">
        <v>6033</v>
      </c>
      <c r="B2528" s="1" t="s">
        <v>5647</v>
      </c>
      <c r="C2528" s="1" t="s">
        <v>5647</v>
      </c>
      <c r="D2528" s="1" t="s">
        <v>5699</v>
      </c>
      <c r="E2528" s="1" t="s">
        <v>6034</v>
      </c>
    </row>
    <row r="2529" spans="1:5" ht="13.9" x14ac:dyDescent="0.3">
      <c r="A2529" s="1" t="s">
        <v>6035</v>
      </c>
      <c r="B2529" s="1" t="s">
        <v>5647</v>
      </c>
      <c r="C2529" s="1" t="s">
        <v>5647</v>
      </c>
      <c r="D2529" s="1" t="s">
        <v>5657</v>
      </c>
      <c r="E2529" s="1" t="s">
        <v>6036</v>
      </c>
    </row>
    <row r="2530" spans="1:5" ht="13.9" x14ac:dyDescent="0.3">
      <c r="A2530" s="1" t="s">
        <v>6037</v>
      </c>
      <c r="B2530" s="1" t="s">
        <v>5647</v>
      </c>
      <c r="C2530" s="1" t="s">
        <v>5647</v>
      </c>
      <c r="D2530" s="1" t="s">
        <v>5740</v>
      </c>
      <c r="E2530" s="1" t="s">
        <v>6038</v>
      </c>
    </row>
    <row r="2531" spans="1:5" ht="13.9" x14ac:dyDescent="0.3">
      <c r="A2531" s="1" t="s">
        <v>6039</v>
      </c>
      <c r="B2531" s="1" t="s">
        <v>5647</v>
      </c>
      <c r="C2531" s="1" t="s">
        <v>5647</v>
      </c>
      <c r="D2531" s="1" t="s">
        <v>5740</v>
      </c>
      <c r="E2531" s="1" t="s">
        <v>6040</v>
      </c>
    </row>
    <row r="2532" spans="1:5" ht="13.9" x14ac:dyDescent="0.3">
      <c r="A2532" s="1" t="s">
        <v>6041</v>
      </c>
      <c r="B2532" s="1" t="s">
        <v>5647</v>
      </c>
      <c r="C2532" s="1" t="s">
        <v>5647</v>
      </c>
      <c r="D2532" s="1" t="s">
        <v>5654</v>
      </c>
      <c r="E2532" s="1" t="s">
        <v>6042</v>
      </c>
    </row>
    <row r="2533" spans="1:5" ht="13.9" x14ac:dyDescent="0.3">
      <c r="A2533" s="1" t="s">
        <v>6043</v>
      </c>
      <c r="B2533" s="1" t="s">
        <v>5647</v>
      </c>
      <c r="C2533" s="1" t="s">
        <v>5647</v>
      </c>
      <c r="D2533" s="1" t="s">
        <v>5677</v>
      </c>
      <c r="E2533" s="1" t="s">
        <v>6044</v>
      </c>
    </row>
    <row r="2534" spans="1:5" ht="13.9" x14ac:dyDescent="0.3">
      <c r="A2534" s="1" t="s">
        <v>6045</v>
      </c>
      <c r="B2534" s="1" t="s">
        <v>5647</v>
      </c>
      <c r="C2534" s="1" t="s">
        <v>5647</v>
      </c>
      <c r="D2534" s="1" t="s">
        <v>5651</v>
      </c>
      <c r="E2534" s="1" t="s">
        <v>6046</v>
      </c>
    </row>
    <row r="2535" spans="1:5" ht="13.9" x14ac:dyDescent="0.3">
      <c r="A2535" s="1" t="s">
        <v>6047</v>
      </c>
      <c r="B2535" s="1" t="s">
        <v>5647</v>
      </c>
      <c r="C2535" s="1" t="s">
        <v>5647</v>
      </c>
      <c r="D2535" s="1" t="s">
        <v>5815</v>
      </c>
      <c r="E2535" s="1" t="s">
        <v>6048</v>
      </c>
    </row>
    <row r="2536" spans="1:5" ht="13.9" x14ac:dyDescent="0.3">
      <c r="A2536" s="1" t="s">
        <v>6049</v>
      </c>
      <c r="B2536" s="1" t="s">
        <v>5647</v>
      </c>
      <c r="C2536" s="1" t="s">
        <v>5647</v>
      </c>
      <c r="D2536" s="1" t="s">
        <v>5662</v>
      </c>
      <c r="E2536" s="1" t="s">
        <v>6050</v>
      </c>
    </row>
    <row r="2537" spans="1:5" ht="13.9" x14ac:dyDescent="0.3">
      <c r="A2537" s="1" t="s">
        <v>6051</v>
      </c>
      <c r="B2537" s="1" t="s">
        <v>6052</v>
      </c>
      <c r="C2537" s="1" t="s">
        <v>6053</v>
      </c>
      <c r="D2537" s="1" t="s">
        <v>6054</v>
      </c>
      <c r="E2537" s="1" t="s">
        <v>6055</v>
      </c>
    </row>
    <row r="2538" spans="1:5" ht="13.9" x14ac:dyDescent="0.3">
      <c r="A2538" s="1" t="s">
        <v>6056</v>
      </c>
      <c r="B2538" s="1" t="s">
        <v>6052</v>
      </c>
      <c r="C2538" s="1" t="s">
        <v>6053</v>
      </c>
      <c r="D2538" s="1" t="s">
        <v>6057</v>
      </c>
      <c r="E2538" s="1" t="s">
        <v>6058</v>
      </c>
    </row>
    <row r="2539" spans="1:5" ht="13.9" x14ac:dyDescent="0.3">
      <c r="A2539" s="1" t="s">
        <v>6059</v>
      </c>
      <c r="B2539" s="1" t="s">
        <v>6052</v>
      </c>
      <c r="C2539" s="1" t="s">
        <v>6053</v>
      </c>
      <c r="D2539" s="1" t="s">
        <v>6060</v>
      </c>
      <c r="E2539" s="1" t="s">
        <v>6061</v>
      </c>
    </row>
    <row r="2540" spans="1:5" ht="13.9" x14ac:dyDescent="0.3">
      <c r="A2540" s="1" t="s">
        <v>6062</v>
      </c>
      <c r="B2540" s="1" t="s">
        <v>6052</v>
      </c>
      <c r="C2540" s="1" t="s">
        <v>6053</v>
      </c>
      <c r="D2540" s="1" t="s">
        <v>6063</v>
      </c>
      <c r="E2540" s="1" t="s">
        <v>6064</v>
      </c>
    </row>
    <row r="2541" spans="1:5" ht="13.9" x14ac:dyDescent="0.3">
      <c r="A2541" s="1" t="s">
        <v>6065</v>
      </c>
      <c r="B2541" s="1" t="s">
        <v>6052</v>
      </c>
      <c r="C2541" s="1" t="s">
        <v>6053</v>
      </c>
      <c r="D2541" s="1" t="s">
        <v>124</v>
      </c>
      <c r="E2541" s="1" t="s">
        <v>6066</v>
      </c>
    </row>
    <row r="2542" spans="1:5" ht="13.9" x14ac:dyDescent="0.3">
      <c r="A2542" s="1" t="s">
        <v>6067</v>
      </c>
      <c r="B2542" s="1" t="s">
        <v>6052</v>
      </c>
      <c r="C2542" s="1" t="s">
        <v>6053</v>
      </c>
      <c r="D2542" s="1" t="s">
        <v>6068</v>
      </c>
      <c r="E2542" s="1" t="s">
        <v>6069</v>
      </c>
    </row>
    <row r="2543" spans="1:5" ht="13.9" x14ac:dyDescent="0.3">
      <c r="A2543" s="1" t="s">
        <v>6070</v>
      </c>
      <c r="B2543" s="1" t="s">
        <v>6052</v>
      </c>
      <c r="C2543" s="1" t="s">
        <v>6053</v>
      </c>
      <c r="D2543" s="1" t="s">
        <v>124</v>
      </c>
      <c r="E2543" s="1" t="s">
        <v>6071</v>
      </c>
    </row>
    <row r="2544" spans="1:5" ht="13.9" x14ac:dyDescent="0.3">
      <c r="A2544" s="1" t="s">
        <v>6072</v>
      </c>
      <c r="B2544" s="1" t="s">
        <v>6052</v>
      </c>
      <c r="C2544" s="1" t="s">
        <v>6053</v>
      </c>
      <c r="D2544" s="1" t="s">
        <v>6073</v>
      </c>
      <c r="E2544" s="1" t="s">
        <v>6074</v>
      </c>
    </row>
    <row r="2545" spans="1:5" ht="13.9" x14ac:dyDescent="0.3">
      <c r="A2545" s="1" t="s">
        <v>6075</v>
      </c>
      <c r="B2545" s="1" t="s">
        <v>6052</v>
      </c>
      <c r="C2545" s="1" t="s">
        <v>6053</v>
      </c>
      <c r="D2545" s="1" t="s">
        <v>124</v>
      </c>
      <c r="E2545" s="1" t="s">
        <v>6076</v>
      </c>
    </row>
    <row r="2546" spans="1:5" ht="13.9" x14ac:dyDescent="0.3">
      <c r="A2546" s="1" t="s">
        <v>6077</v>
      </c>
      <c r="B2546" s="1" t="s">
        <v>6052</v>
      </c>
      <c r="C2546" s="1" t="s">
        <v>6053</v>
      </c>
      <c r="D2546" s="1" t="s">
        <v>124</v>
      </c>
      <c r="E2546" s="1" t="s">
        <v>6078</v>
      </c>
    </row>
    <row r="2547" spans="1:5" ht="13.9" x14ac:dyDescent="0.3">
      <c r="A2547" s="1" t="s">
        <v>6079</v>
      </c>
      <c r="B2547" s="1" t="s">
        <v>6052</v>
      </c>
      <c r="C2547" s="1" t="s">
        <v>6080</v>
      </c>
      <c r="D2547" s="1" t="s">
        <v>6081</v>
      </c>
      <c r="E2547" s="1" t="s">
        <v>6082</v>
      </c>
    </row>
    <row r="2548" spans="1:5" ht="13.9" x14ac:dyDescent="0.3">
      <c r="A2548" s="1" t="s">
        <v>6083</v>
      </c>
      <c r="B2548" s="1" t="s">
        <v>6052</v>
      </c>
      <c r="C2548" s="1" t="s">
        <v>6084</v>
      </c>
      <c r="D2548" s="1" t="s">
        <v>6085</v>
      </c>
      <c r="E2548" s="1" t="s">
        <v>6086</v>
      </c>
    </row>
    <row r="2549" spans="1:5" ht="13.9" x14ac:dyDescent="0.3">
      <c r="A2549" s="1" t="s">
        <v>6087</v>
      </c>
      <c r="B2549" s="1" t="s">
        <v>6052</v>
      </c>
      <c r="C2549" s="1" t="s">
        <v>6084</v>
      </c>
      <c r="D2549" s="1" t="s">
        <v>6088</v>
      </c>
      <c r="E2549" s="1" t="s">
        <v>6089</v>
      </c>
    </row>
    <row r="2550" spans="1:5" ht="13.9" x14ac:dyDescent="0.3">
      <c r="A2550" s="1" t="s">
        <v>6090</v>
      </c>
      <c r="B2550" s="1" t="s">
        <v>6052</v>
      </c>
      <c r="C2550" s="1" t="s">
        <v>6084</v>
      </c>
      <c r="D2550" s="1" t="s">
        <v>6091</v>
      </c>
      <c r="E2550" s="1" t="s">
        <v>6092</v>
      </c>
    </row>
    <row r="2551" spans="1:5" ht="13.9" x14ac:dyDescent="0.3">
      <c r="A2551" s="1" t="s">
        <v>6093</v>
      </c>
      <c r="B2551" s="1" t="s">
        <v>6052</v>
      </c>
      <c r="C2551" s="1" t="s">
        <v>6053</v>
      </c>
      <c r="D2551" s="1" t="s">
        <v>6094</v>
      </c>
      <c r="E2551" s="1" t="s">
        <v>6095</v>
      </c>
    </row>
    <row r="2552" spans="1:5" ht="13.9" x14ac:dyDescent="0.3">
      <c r="A2552" s="1" t="s">
        <v>6096</v>
      </c>
      <c r="B2552" s="1" t="s">
        <v>6052</v>
      </c>
      <c r="C2552" s="1" t="s">
        <v>6097</v>
      </c>
      <c r="D2552" s="1" t="s">
        <v>6098</v>
      </c>
      <c r="E2552" s="1" t="s">
        <v>6099</v>
      </c>
    </row>
    <row r="2553" spans="1:5" ht="13.9" x14ac:dyDescent="0.3">
      <c r="A2553" s="1" t="s">
        <v>6100</v>
      </c>
      <c r="B2553" s="1" t="s">
        <v>6052</v>
      </c>
      <c r="C2553" s="1" t="s">
        <v>6101</v>
      </c>
      <c r="D2553" s="1" t="s">
        <v>6102</v>
      </c>
      <c r="E2553" s="1" t="s">
        <v>6103</v>
      </c>
    </row>
    <row r="2554" spans="1:5" ht="13.9" x14ac:dyDescent="0.3">
      <c r="A2554" s="1" t="s">
        <v>6104</v>
      </c>
      <c r="B2554" s="1" t="s">
        <v>6052</v>
      </c>
      <c r="C2554" s="1" t="s">
        <v>6105</v>
      </c>
      <c r="D2554" s="1" t="s">
        <v>4788</v>
      </c>
      <c r="E2554" s="1" t="s">
        <v>6106</v>
      </c>
    </row>
    <row r="2555" spans="1:5" ht="13.9" x14ac:dyDescent="0.3">
      <c r="A2555" s="1" t="s">
        <v>6107</v>
      </c>
      <c r="B2555" s="1" t="s">
        <v>6052</v>
      </c>
      <c r="C2555" s="1" t="s">
        <v>6053</v>
      </c>
      <c r="D2555" s="1" t="s">
        <v>6068</v>
      </c>
      <c r="E2555" s="1" t="s">
        <v>6108</v>
      </c>
    </row>
    <row r="2556" spans="1:5" ht="13.9" x14ac:dyDescent="0.3">
      <c r="A2556" s="1" t="s">
        <v>6109</v>
      </c>
      <c r="B2556" s="1" t="s">
        <v>6052</v>
      </c>
      <c r="C2556" s="1" t="s">
        <v>6053</v>
      </c>
      <c r="D2556" s="1" t="s">
        <v>6063</v>
      </c>
      <c r="E2556" s="1" t="s">
        <v>6110</v>
      </c>
    </row>
    <row r="2557" spans="1:5" ht="13.9" x14ac:dyDescent="0.3">
      <c r="A2557" s="1" t="s">
        <v>6111</v>
      </c>
      <c r="B2557" s="1" t="s">
        <v>6052</v>
      </c>
      <c r="C2557" s="1" t="s">
        <v>6053</v>
      </c>
      <c r="D2557" s="1" t="s">
        <v>6063</v>
      </c>
      <c r="E2557" s="1" t="s">
        <v>6112</v>
      </c>
    </row>
    <row r="2558" spans="1:5" ht="13.9" x14ac:dyDescent="0.3">
      <c r="A2558" s="1" t="s">
        <v>6113</v>
      </c>
      <c r="B2558" s="1" t="s">
        <v>6052</v>
      </c>
      <c r="C2558" s="1" t="s">
        <v>6084</v>
      </c>
      <c r="D2558" s="1" t="s">
        <v>6091</v>
      </c>
      <c r="E2558" s="1" t="s">
        <v>6114</v>
      </c>
    </row>
    <row r="2559" spans="1:5" ht="13.9" x14ac:dyDescent="0.3">
      <c r="A2559" s="1" t="s">
        <v>6115</v>
      </c>
      <c r="B2559" s="1" t="s">
        <v>6052</v>
      </c>
      <c r="C2559" s="1" t="s">
        <v>6053</v>
      </c>
      <c r="D2559" s="1" t="s">
        <v>6063</v>
      </c>
      <c r="E2559" s="1" t="s">
        <v>6116</v>
      </c>
    </row>
    <row r="2560" spans="1:5" ht="13.9" x14ac:dyDescent="0.3">
      <c r="A2560" s="1" t="s">
        <v>6117</v>
      </c>
      <c r="B2560" s="1" t="s">
        <v>6052</v>
      </c>
      <c r="C2560" s="1" t="s">
        <v>6118</v>
      </c>
      <c r="D2560" s="1" t="s">
        <v>6119</v>
      </c>
      <c r="E2560" s="1" t="s">
        <v>6120</v>
      </c>
    </row>
    <row r="2561" spans="1:5" ht="13.9" x14ac:dyDescent="0.3">
      <c r="A2561" s="1" t="s">
        <v>6121</v>
      </c>
      <c r="B2561" s="1" t="s">
        <v>6052</v>
      </c>
      <c r="C2561" s="1" t="s">
        <v>6053</v>
      </c>
      <c r="D2561" s="1" t="s">
        <v>124</v>
      </c>
      <c r="E2561" s="1" t="s">
        <v>6122</v>
      </c>
    </row>
    <row r="2562" spans="1:5" ht="13.9" x14ac:dyDescent="0.3">
      <c r="A2562" s="1" t="s">
        <v>6123</v>
      </c>
      <c r="B2562" s="1" t="s">
        <v>6052</v>
      </c>
      <c r="C2562" s="1" t="s">
        <v>6053</v>
      </c>
      <c r="D2562" s="1" t="s">
        <v>6063</v>
      </c>
      <c r="E2562" s="1" t="s">
        <v>6124</v>
      </c>
    </row>
    <row r="2563" spans="1:5" ht="13.9" x14ac:dyDescent="0.3">
      <c r="A2563" s="1" t="s">
        <v>6125</v>
      </c>
      <c r="B2563" s="1" t="s">
        <v>6052</v>
      </c>
      <c r="C2563" s="1" t="s">
        <v>6126</v>
      </c>
      <c r="D2563" s="1" t="s">
        <v>6127</v>
      </c>
      <c r="E2563" s="1" t="s">
        <v>6128</v>
      </c>
    </row>
    <row r="2564" spans="1:5" ht="13.9" x14ac:dyDescent="0.3">
      <c r="A2564" s="1" t="s">
        <v>6129</v>
      </c>
      <c r="B2564" s="1" t="s">
        <v>6052</v>
      </c>
      <c r="C2564" s="1" t="s">
        <v>6126</v>
      </c>
      <c r="D2564" s="1" t="s">
        <v>6130</v>
      </c>
      <c r="E2564" s="1" t="s">
        <v>6131</v>
      </c>
    </row>
    <row r="2565" spans="1:5" ht="13.9" x14ac:dyDescent="0.3">
      <c r="A2565" s="1" t="s">
        <v>6132</v>
      </c>
      <c r="B2565" s="1" t="s">
        <v>6052</v>
      </c>
      <c r="C2565" s="1" t="s">
        <v>6053</v>
      </c>
      <c r="D2565" s="1" t="s">
        <v>6063</v>
      </c>
      <c r="E2565" s="1" t="s">
        <v>6133</v>
      </c>
    </row>
    <row r="2566" spans="1:5" ht="13.9" x14ac:dyDescent="0.3">
      <c r="A2566" s="1" t="s">
        <v>6134</v>
      </c>
      <c r="B2566" s="1" t="s">
        <v>6052</v>
      </c>
      <c r="C2566" s="1" t="s">
        <v>6053</v>
      </c>
      <c r="D2566" s="1" t="s">
        <v>6063</v>
      </c>
      <c r="E2566" s="1" t="s">
        <v>6135</v>
      </c>
    </row>
    <row r="2567" spans="1:5" ht="13.9" x14ac:dyDescent="0.3">
      <c r="A2567" s="1" t="s">
        <v>6136</v>
      </c>
      <c r="B2567" s="1" t="s">
        <v>6052</v>
      </c>
      <c r="C2567" s="1" t="s">
        <v>6053</v>
      </c>
      <c r="D2567" s="1" t="s">
        <v>124</v>
      </c>
      <c r="E2567" s="1" t="s">
        <v>6137</v>
      </c>
    </row>
    <row r="2568" spans="1:5" ht="13.9" x14ac:dyDescent="0.3">
      <c r="A2568" s="1" t="s">
        <v>6138</v>
      </c>
      <c r="B2568" s="1" t="s">
        <v>6052</v>
      </c>
      <c r="C2568" s="1" t="s">
        <v>6053</v>
      </c>
      <c r="D2568" s="1" t="s">
        <v>6139</v>
      </c>
      <c r="E2568" s="1" t="s">
        <v>6140</v>
      </c>
    </row>
    <row r="2569" spans="1:5" ht="13.9" x14ac:dyDescent="0.3">
      <c r="A2569" s="1" t="s">
        <v>6141</v>
      </c>
      <c r="B2569" s="1" t="s">
        <v>6052</v>
      </c>
      <c r="C2569" s="1" t="s">
        <v>6053</v>
      </c>
      <c r="D2569" s="1" t="s">
        <v>6073</v>
      </c>
      <c r="E2569" s="1" t="s">
        <v>6142</v>
      </c>
    </row>
    <row r="2570" spans="1:5" ht="13.9" x14ac:dyDescent="0.3">
      <c r="A2570" s="1" t="s">
        <v>6143</v>
      </c>
      <c r="B2570" s="1" t="s">
        <v>6052</v>
      </c>
      <c r="C2570" s="1" t="s">
        <v>6053</v>
      </c>
      <c r="D2570" s="1" t="s">
        <v>6068</v>
      </c>
      <c r="E2570" s="1" t="s">
        <v>6144</v>
      </c>
    </row>
    <row r="2571" spans="1:5" ht="13.9" x14ac:dyDescent="0.3">
      <c r="A2571" s="1" t="s">
        <v>6145</v>
      </c>
      <c r="B2571" s="1" t="s">
        <v>6052</v>
      </c>
      <c r="C2571" s="1" t="s">
        <v>6053</v>
      </c>
      <c r="D2571" s="1" t="s">
        <v>6063</v>
      </c>
      <c r="E2571" s="1" t="s">
        <v>6146</v>
      </c>
    </row>
    <row r="2572" spans="1:5" ht="13.9" x14ac:dyDescent="0.3">
      <c r="A2572" s="1" t="s">
        <v>6147</v>
      </c>
      <c r="B2572" s="1" t="s">
        <v>6052</v>
      </c>
      <c r="C2572" s="1" t="s">
        <v>6053</v>
      </c>
      <c r="D2572" s="1" t="s">
        <v>6068</v>
      </c>
      <c r="E2572" s="1" t="s">
        <v>6148</v>
      </c>
    </row>
    <row r="2573" spans="1:5" ht="13.9" x14ac:dyDescent="0.3">
      <c r="A2573" s="1" t="s">
        <v>6149</v>
      </c>
      <c r="B2573" s="1" t="s">
        <v>6052</v>
      </c>
      <c r="C2573" s="1" t="s">
        <v>6053</v>
      </c>
      <c r="D2573" s="1" t="s">
        <v>6094</v>
      </c>
      <c r="E2573" s="1" t="s">
        <v>6150</v>
      </c>
    </row>
    <row r="2574" spans="1:5" ht="13.9" x14ac:dyDescent="0.3">
      <c r="A2574" s="1" t="s">
        <v>6151</v>
      </c>
      <c r="B2574" s="1" t="s">
        <v>6052</v>
      </c>
      <c r="C2574" s="1" t="s">
        <v>6053</v>
      </c>
      <c r="D2574" s="1" t="s">
        <v>6073</v>
      </c>
      <c r="E2574" s="1" t="s">
        <v>6152</v>
      </c>
    </row>
    <row r="2575" spans="1:5" ht="13.9" x14ac:dyDescent="0.3">
      <c r="A2575" s="1" t="s">
        <v>6153</v>
      </c>
      <c r="B2575" s="1" t="s">
        <v>6052</v>
      </c>
      <c r="C2575" s="1" t="s">
        <v>6053</v>
      </c>
      <c r="D2575" s="1" t="s">
        <v>6060</v>
      </c>
      <c r="E2575" s="1" t="s">
        <v>6154</v>
      </c>
    </row>
    <row r="2576" spans="1:5" ht="13.9" x14ac:dyDescent="0.3">
      <c r="A2576" s="1" t="s">
        <v>6155</v>
      </c>
      <c r="B2576" s="1" t="s">
        <v>6052</v>
      </c>
      <c r="C2576" s="1" t="s">
        <v>6053</v>
      </c>
      <c r="D2576" s="1" t="s">
        <v>6094</v>
      </c>
      <c r="E2576" s="1" t="s">
        <v>6156</v>
      </c>
    </row>
    <row r="2577" spans="1:5" ht="13.9" x14ac:dyDescent="0.3">
      <c r="A2577" s="1" t="s">
        <v>6157</v>
      </c>
      <c r="B2577" s="1" t="s">
        <v>6052</v>
      </c>
      <c r="C2577" s="1" t="s">
        <v>6053</v>
      </c>
      <c r="D2577" s="1" t="s">
        <v>6063</v>
      </c>
      <c r="E2577" s="1" t="s">
        <v>6158</v>
      </c>
    </row>
    <row r="2578" spans="1:5" ht="13.9" x14ac:dyDescent="0.3">
      <c r="A2578" s="1" t="s">
        <v>6159</v>
      </c>
      <c r="B2578" s="1" t="s">
        <v>6052</v>
      </c>
      <c r="C2578" s="1" t="s">
        <v>6053</v>
      </c>
      <c r="D2578" s="1" t="s">
        <v>6060</v>
      </c>
      <c r="E2578" s="1" t="s">
        <v>6160</v>
      </c>
    </row>
    <row r="2579" spans="1:5" ht="13.9" x14ac:dyDescent="0.3">
      <c r="A2579" s="1" t="s">
        <v>6161</v>
      </c>
      <c r="B2579" s="1" t="s">
        <v>6052</v>
      </c>
      <c r="C2579" s="1" t="s">
        <v>6053</v>
      </c>
      <c r="D2579" s="1" t="s">
        <v>124</v>
      </c>
      <c r="E2579" s="1" t="s">
        <v>6162</v>
      </c>
    </row>
    <row r="2580" spans="1:5" ht="13.9" x14ac:dyDescent="0.3">
      <c r="A2580" s="1" t="s">
        <v>6163</v>
      </c>
      <c r="B2580" s="1" t="s">
        <v>6052</v>
      </c>
      <c r="C2580" s="1" t="s">
        <v>6053</v>
      </c>
      <c r="D2580" s="1" t="s">
        <v>6063</v>
      </c>
      <c r="E2580" s="1" t="s">
        <v>6164</v>
      </c>
    </row>
    <row r="2581" spans="1:5" ht="13.9" x14ac:dyDescent="0.3">
      <c r="A2581" s="1" t="s">
        <v>6165</v>
      </c>
      <c r="B2581" s="1" t="s">
        <v>6052</v>
      </c>
      <c r="C2581" s="1" t="s">
        <v>6053</v>
      </c>
      <c r="D2581" s="1" t="s">
        <v>6057</v>
      </c>
      <c r="E2581" s="1" t="s">
        <v>6166</v>
      </c>
    </row>
    <row r="2582" spans="1:5" ht="13.9" x14ac:dyDescent="0.3">
      <c r="A2582" s="1" t="s">
        <v>6167</v>
      </c>
      <c r="B2582" s="1" t="s">
        <v>6052</v>
      </c>
      <c r="C2582" s="1" t="s">
        <v>6053</v>
      </c>
      <c r="D2582" s="1" t="s">
        <v>6063</v>
      </c>
      <c r="E2582" s="1" t="s">
        <v>6168</v>
      </c>
    </row>
    <row r="2583" spans="1:5" ht="13.9" x14ac:dyDescent="0.3">
      <c r="A2583" s="1" t="s">
        <v>6169</v>
      </c>
      <c r="B2583" s="1" t="s">
        <v>6052</v>
      </c>
      <c r="C2583" s="1" t="s">
        <v>6053</v>
      </c>
      <c r="D2583" s="1" t="s">
        <v>6073</v>
      </c>
      <c r="E2583" s="1" t="s">
        <v>6170</v>
      </c>
    </row>
    <row r="2584" spans="1:5" ht="13.9" x14ac:dyDescent="0.3">
      <c r="A2584" s="1" t="s">
        <v>6171</v>
      </c>
      <c r="B2584" s="1" t="s">
        <v>6052</v>
      </c>
      <c r="C2584" s="1" t="s">
        <v>6053</v>
      </c>
      <c r="D2584" s="1" t="s">
        <v>124</v>
      </c>
      <c r="E2584" s="1" t="s">
        <v>6172</v>
      </c>
    </row>
    <row r="2585" spans="1:5" ht="13.9" x14ac:dyDescent="0.3">
      <c r="A2585" s="1" t="s">
        <v>6173</v>
      </c>
      <c r="B2585" s="1" t="s">
        <v>6052</v>
      </c>
      <c r="C2585" s="1" t="s">
        <v>6126</v>
      </c>
      <c r="D2585" s="1" t="s">
        <v>6174</v>
      </c>
      <c r="E2585" s="1" t="s">
        <v>6175</v>
      </c>
    </row>
    <row r="2586" spans="1:5" ht="13.9" x14ac:dyDescent="0.3">
      <c r="A2586" s="1" t="s">
        <v>6176</v>
      </c>
      <c r="B2586" s="1" t="s">
        <v>6052</v>
      </c>
      <c r="C2586" s="1" t="s">
        <v>6126</v>
      </c>
      <c r="D2586" s="1" t="s">
        <v>6177</v>
      </c>
      <c r="E2586" s="1" t="s">
        <v>6178</v>
      </c>
    </row>
    <row r="2587" spans="1:5" ht="13.9" x14ac:dyDescent="0.3">
      <c r="A2587" s="1" t="s">
        <v>6179</v>
      </c>
      <c r="B2587" s="1" t="s">
        <v>6052</v>
      </c>
      <c r="C2587" s="1" t="s">
        <v>6126</v>
      </c>
      <c r="D2587" s="1" t="s">
        <v>6174</v>
      </c>
      <c r="E2587" s="1" t="s">
        <v>6180</v>
      </c>
    </row>
    <row r="2588" spans="1:5" ht="13.9" x14ac:dyDescent="0.3">
      <c r="A2588" s="1" t="s">
        <v>6181</v>
      </c>
      <c r="B2588" s="1" t="s">
        <v>6052</v>
      </c>
      <c r="C2588" s="1" t="s">
        <v>6126</v>
      </c>
      <c r="D2588" s="1" t="s">
        <v>6127</v>
      </c>
      <c r="E2588" s="1" t="s">
        <v>6182</v>
      </c>
    </row>
    <row r="2589" spans="1:5" ht="13.9" x14ac:dyDescent="0.3">
      <c r="A2589" s="1" t="s">
        <v>6183</v>
      </c>
      <c r="B2589" s="1" t="s">
        <v>6052</v>
      </c>
      <c r="C2589" s="1" t="s">
        <v>6053</v>
      </c>
      <c r="D2589" s="1" t="s">
        <v>6094</v>
      </c>
      <c r="E2589" s="1" t="s">
        <v>6184</v>
      </c>
    </row>
    <row r="2590" spans="1:5" ht="13.9" x14ac:dyDescent="0.3">
      <c r="A2590" s="1" t="s">
        <v>6185</v>
      </c>
      <c r="B2590" s="1" t="s">
        <v>6052</v>
      </c>
      <c r="C2590" s="1" t="s">
        <v>6186</v>
      </c>
      <c r="D2590" s="1" t="s">
        <v>6187</v>
      </c>
      <c r="E2590" s="1" t="s">
        <v>6188</v>
      </c>
    </row>
    <row r="2591" spans="1:5" ht="13.9" x14ac:dyDescent="0.3">
      <c r="A2591" s="1" t="s">
        <v>6189</v>
      </c>
      <c r="B2591" s="1" t="s">
        <v>6052</v>
      </c>
      <c r="C2591" s="1" t="s">
        <v>6053</v>
      </c>
      <c r="D2591" s="1" t="s">
        <v>6094</v>
      </c>
      <c r="E2591" s="1" t="s">
        <v>6190</v>
      </c>
    </row>
    <row r="2592" spans="1:5" ht="13.9" x14ac:dyDescent="0.3">
      <c r="A2592" s="1" t="s">
        <v>6191</v>
      </c>
      <c r="B2592" s="1" t="s">
        <v>6052</v>
      </c>
      <c r="C2592" s="1" t="s">
        <v>6192</v>
      </c>
      <c r="D2592" s="1" t="s">
        <v>6193</v>
      </c>
      <c r="E2592" s="1" t="s">
        <v>6194</v>
      </c>
    </row>
    <row r="2593" spans="1:5" ht="13.9" x14ac:dyDescent="0.3">
      <c r="A2593" s="1" t="s">
        <v>6195</v>
      </c>
      <c r="B2593" s="1" t="s">
        <v>6052</v>
      </c>
      <c r="C2593" s="1" t="s">
        <v>6053</v>
      </c>
      <c r="D2593" s="1" t="s">
        <v>6094</v>
      </c>
      <c r="E2593" s="1" t="s">
        <v>6196</v>
      </c>
    </row>
    <row r="2594" spans="1:5" ht="13.9" x14ac:dyDescent="0.3">
      <c r="A2594" s="1" t="s">
        <v>6197</v>
      </c>
      <c r="B2594" s="1" t="s">
        <v>6052</v>
      </c>
      <c r="C2594" s="1" t="s">
        <v>6053</v>
      </c>
      <c r="D2594" s="1" t="s">
        <v>6094</v>
      </c>
      <c r="E2594" s="1" t="s">
        <v>6198</v>
      </c>
    </row>
    <row r="2595" spans="1:5" ht="13.9" x14ac:dyDescent="0.3">
      <c r="A2595" s="1" t="s">
        <v>6199</v>
      </c>
      <c r="B2595" s="1" t="s">
        <v>6052</v>
      </c>
      <c r="C2595" s="1" t="s">
        <v>6053</v>
      </c>
      <c r="D2595" s="1" t="s">
        <v>6057</v>
      </c>
      <c r="E2595" s="1" t="s">
        <v>6200</v>
      </c>
    </row>
    <row r="2596" spans="1:5" ht="13.9" x14ac:dyDescent="0.3">
      <c r="A2596" s="1" t="s">
        <v>6201</v>
      </c>
      <c r="B2596" s="1" t="s">
        <v>6052</v>
      </c>
      <c r="C2596" s="1" t="s">
        <v>6053</v>
      </c>
      <c r="D2596" s="1" t="s">
        <v>124</v>
      </c>
      <c r="E2596" s="1" t="s">
        <v>6202</v>
      </c>
    </row>
    <row r="2597" spans="1:5" ht="13.9" x14ac:dyDescent="0.3">
      <c r="A2597" s="1" t="s">
        <v>6203</v>
      </c>
      <c r="B2597" s="1" t="s">
        <v>6052</v>
      </c>
      <c r="C2597" s="1" t="s">
        <v>6053</v>
      </c>
      <c r="D2597" s="1" t="s">
        <v>6057</v>
      </c>
      <c r="E2597" s="1" t="s">
        <v>6204</v>
      </c>
    </row>
    <row r="2598" spans="1:5" ht="13.9" x14ac:dyDescent="0.3">
      <c r="A2598" s="1" t="s">
        <v>6205</v>
      </c>
      <c r="B2598" s="1" t="s">
        <v>6052</v>
      </c>
      <c r="C2598" s="1" t="s">
        <v>6053</v>
      </c>
      <c r="D2598" s="1" t="s">
        <v>6057</v>
      </c>
      <c r="E2598" s="1" t="s">
        <v>6206</v>
      </c>
    </row>
    <row r="2599" spans="1:5" ht="13.9" x14ac:dyDescent="0.3">
      <c r="A2599" s="1" t="s">
        <v>6207</v>
      </c>
      <c r="B2599" s="1" t="s">
        <v>6052</v>
      </c>
      <c r="C2599" s="1" t="s">
        <v>6053</v>
      </c>
      <c r="D2599" s="1" t="s">
        <v>124</v>
      </c>
      <c r="E2599" s="1" t="s">
        <v>6208</v>
      </c>
    </row>
    <row r="2600" spans="1:5" ht="13.9" x14ac:dyDescent="0.3">
      <c r="A2600" s="1" t="s">
        <v>6209</v>
      </c>
      <c r="B2600" s="1" t="s">
        <v>6052</v>
      </c>
      <c r="C2600" s="1" t="s">
        <v>6053</v>
      </c>
      <c r="D2600" s="1" t="s">
        <v>6063</v>
      </c>
      <c r="E2600" s="1" t="s">
        <v>6210</v>
      </c>
    </row>
    <row r="2601" spans="1:5" ht="13.9" x14ac:dyDescent="0.3">
      <c r="A2601" s="1" t="s">
        <v>6211</v>
      </c>
      <c r="B2601" s="1" t="s">
        <v>6052</v>
      </c>
      <c r="C2601" s="1" t="s">
        <v>6053</v>
      </c>
      <c r="D2601" s="1" t="s">
        <v>6068</v>
      </c>
      <c r="E2601" s="1" t="s">
        <v>6212</v>
      </c>
    </row>
    <row r="2602" spans="1:5" ht="13.9" x14ac:dyDescent="0.3">
      <c r="A2602" s="1" t="s">
        <v>6213</v>
      </c>
      <c r="B2602" s="1" t="s">
        <v>6052</v>
      </c>
      <c r="C2602" s="1" t="s">
        <v>6053</v>
      </c>
      <c r="D2602" s="1" t="s">
        <v>6139</v>
      </c>
      <c r="E2602" s="1" t="s">
        <v>6214</v>
      </c>
    </row>
    <row r="2603" spans="1:5" ht="13.9" x14ac:dyDescent="0.3">
      <c r="A2603" s="1" t="s">
        <v>6215</v>
      </c>
      <c r="B2603" s="1" t="s">
        <v>6052</v>
      </c>
      <c r="C2603" s="1" t="s">
        <v>6080</v>
      </c>
      <c r="D2603" s="1" t="s">
        <v>6216</v>
      </c>
      <c r="E2603" s="1" t="s">
        <v>6217</v>
      </c>
    </row>
    <row r="2604" spans="1:5" ht="13.9" x14ac:dyDescent="0.3">
      <c r="A2604" s="1" t="s">
        <v>6218</v>
      </c>
      <c r="B2604" s="1" t="s">
        <v>6052</v>
      </c>
      <c r="C2604" s="1" t="s">
        <v>6053</v>
      </c>
      <c r="D2604" s="1" t="s">
        <v>6219</v>
      </c>
      <c r="E2604" s="1" t="s">
        <v>6220</v>
      </c>
    </row>
    <row r="2605" spans="1:5" ht="13.9" x14ac:dyDescent="0.3">
      <c r="A2605" s="1" t="s">
        <v>6221</v>
      </c>
      <c r="B2605" s="1" t="s">
        <v>6052</v>
      </c>
      <c r="C2605" s="1" t="s">
        <v>6080</v>
      </c>
      <c r="D2605" s="1" t="s">
        <v>6216</v>
      </c>
      <c r="E2605" s="1" t="s">
        <v>6222</v>
      </c>
    </row>
    <row r="2606" spans="1:5" ht="13.9" x14ac:dyDescent="0.3">
      <c r="A2606" s="1" t="s">
        <v>6223</v>
      </c>
      <c r="B2606" s="1" t="s">
        <v>6052</v>
      </c>
      <c r="C2606" s="1" t="s">
        <v>6053</v>
      </c>
      <c r="D2606" s="1" t="s">
        <v>6060</v>
      </c>
      <c r="E2606" s="1" t="s">
        <v>6224</v>
      </c>
    </row>
    <row r="2607" spans="1:5" ht="13.9" x14ac:dyDescent="0.3">
      <c r="A2607" s="1" t="s">
        <v>6225</v>
      </c>
      <c r="B2607" s="1" t="s">
        <v>6052</v>
      </c>
      <c r="C2607" s="1" t="s">
        <v>6053</v>
      </c>
      <c r="D2607" s="1" t="s">
        <v>6060</v>
      </c>
      <c r="E2607" s="1" t="s">
        <v>6226</v>
      </c>
    </row>
    <row r="2608" spans="1:5" ht="13.9" x14ac:dyDescent="0.3">
      <c r="A2608" s="1" t="s">
        <v>6227</v>
      </c>
      <c r="B2608" s="1" t="s">
        <v>6052</v>
      </c>
      <c r="C2608" s="1" t="s">
        <v>6053</v>
      </c>
      <c r="D2608" s="1" t="s">
        <v>6060</v>
      </c>
      <c r="E2608" s="1" t="s">
        <v>6228</v>
      </c>
    </row>
    <row r="2609" spans="1:5" ht="13.9" x14ac:dyDescent="0.3">
      <c r="A2609" s="1" t="s">
        <v>6229</v>
      </c>
      <c r="B2609" s="1" t="s">
        <v>6052</v>
      </c>
      <c r="C2609" s="1" t="s">
        <v>6053</v>
      </c>
      <c r="D2609" s="1" t="s">
        <v>6060</v>
      </c>
      <c r="E2609" s="1" t="s">
        <v>6230</v>
      </c>
    </row>
    <row r="2610" spans="1:5" ht="13.9" x14ac:dyDescent="0.3">
      <c r="A2610" s="1" t="s">
        <v>6231</v>
      </c>
      <c r="B2610" s="1" t="s">
        <v>6052</v>
      </c>
      <c r="C2610" s="1" t="s">
        <v>6053</v>
      </c>
      <c r="D2610" s="1" t="s">
        <v>6060</v>
      </c>
      <c r="E2610" s="1" t="s">
        <v>6232</v>
      </c>
    </row>
    <row r="2611" spans="1:5" ht="13.9" x14ac:dyDescent="0.3">
      <c r="A2611" s="1" t="s">
        <v>6233</v>
      </c>
      <c r="B2611" s="1" t="s">
        <v>6052</v>
      </c>
      <c r="C2611" s="1" t="s">
        <v>6053</v>
      </c>
      <c r="D2611" s="1" t="s">
        <v>6073</v>
      </c>
      <c r="E2611" s="1" t="s">
        <v>6234</v>
      </c>
    </row>
    <row r="2612" spans="1:5" ht="13.9" x14ac:dyDescent="0.3">
      <c r="A2612" s="1" t="s">
        <v>6235</v>
      </c>
      <c r="B2612" s="1" t="s">
        <v>6052</v>
      </c>
      <c r="C2612" s="1" t="s">
        <v>6053</v>
      </c>
      <c r="D2612" s="1" t="s">
        <v>6063</v>
      </c>
      <c r="E2612" s="1" t="s">
        <v>6236</v>
      </c>
    </row>
    <row r="2613" spans="1:5" ht="13.9" x14ac:dyDescent="0.3">
      <c r="A2613" s="1" t="s">
        <v>6237</v>
      </c>
      <c r="B2613" s="1" t="s">
        <v>6052</v>
      </c>
      <c r="C2613" s="1" t="s">
        <v>6053</v>
      </c>
      <c r="D2613" s="1" t="s">
        <v>6094</v>
      </c>
      <c r="E2613" s="1" t="s">
        <v>6238</v>
      </c>
    </row>
    <row r="2614" spans="1:5" ht="13.9" x14ac:dyDescent="0.3">
      <c r="A2614" s="1" t="s">
        <v>6239</v>
      </c>
      <c r="B2614" s="1" t="s">
        <v>6052</v>
      </c>
      <c r="C2614" s="1" t="s">
        <v>6080</v>
      </c>
      <c r="D2614" s="1" t="s">
        <v>6081</v>
      </c>
      <c r="E2614" s="1" t="s">
        <v>6240</v>
      </c>
    </row>
    <row r="2615" spans="1:5" ht="13.9" x14ac:dyDescent="0.3">
      <c r="A2615" s="1" t="s">
        <v>6241</v>
      </c>
      <c r="B2615" s="1" t="s">
        <v>6052</v>
      </c>
      <c r="C2615" s="1" t="s">
        <v>6118</v>
      </c>
      <c r="D2615" s="1" t="s">
        <v>6242</v>
      </c>
      <c r="E2615" s="1" t="s">
        <v>6243</v>
      </c>
    </row>
    <row r="2616" spans="1:5" ht="13.9" x14ac:dyDescent="0.3">
      <c r="A2616" s="1" t="s">
        <v>6244</v>
      </c>
      <c r="B2616" s="1" t="s">
        <v>6052</v>
      </c>
      <c r="C2616" s="1" t="s">
        <v>6084</v>
      </c>
      <c r="D2616" s="1" t="s">
        <v>6245</v>
      </c>
      <c r="E2616" s="1" t="s">
        <v>6246</v>
      </c>
    </row>
    <row r="2617" spans="1:5" ht="13.9" x14ac:dyDescent="0.3">
      <c r="A2617" s="1" t="s">
        <v>6247</v>
      </c>
      <c r="B2617" s="1" t="s">
        <v>6052</v>
      </c>
      <c r="C2617" s="1" t="s">
        <v>6101</v>
      </c>
      <c r="D2617" s="1" t="s">
        <v>6102</v>
      </c>
      <c r="E2617" s="1" t="s">
        <v>6248</v>
      </c>
    </row>
    <row r="2618" spans="1:5" ht="13.9" x14ac:dyDescent="0.3">
      <c r="A2618" s="1" t="s">
        <v>6249</v>
      </c>
      <c r="B2618" s="1" t="s">
        <v>6052</v>
      </c>
      <c r="C2618" s="1" t="s">
        <v>6080</v>
      </c>
      <c r="D2618" s="1" t="s">
        <v>6250</v>
      </c>
      <c r="E2618" s="1" t="s">
        <v>6251</v>
      </c>
    </row>
    <row r="2619" spans="1:5" ht="13.9" x14ac:dyDescent="0.3">
      <c r="A2619" s="1" t="s">
        <v>6252</v>
      </c>
      <c r="B2619" s="1" t="s">
        <v>6052</v>
      </c>
      <c r="C2619" s="1" t="s">
        <v>6080</v>
      </c>
      <c r="D2619" s="1" t="s">
        <v>6253</v>
      </c>
      <c r="E2619" s="1" t="s">
        <v>6254</v>
      </c>
    </row>
    <row r="2620" spans="1:5" ht="13.9" x14ac:dyDescent="0.3">
      <c r="A2620" s="1" t="s">
        <v>6255</v>
      </c>
      <c r="B2620" s="1" t="s">
        <v>6052</v>
      </c>
      <c r="C2620" s="1" t="s">
        <v>6118</v>
      </c>
      <c r="D2620" s="1" t="s">
        <v>6256</v>
      </c>
      <c r="E2620" s="1" t="s">
        <v>6257</v>
      </c>
    </row>
    <row r="2621" spans="1:5" ht="13.9" x14ac:dyDescent="0.3">
      <c r="A2621" s="1" t="s">
        <v>6258</v>
      </c>
      <c r="B2621" s="1" t="s">
        <v>6052</v>
      </c>
      <c r="C2621" s="1" t="s">
        <v>6259</v>
      </c>
      <c r="D2621" s="1" t="s">
        <v>6260</v>
      </c>
      <c r="E2621" s="1" t="s">
        <v>6261</v>
      </c>
    </row>
    <row r="2622" spans="1:5" ht="13.9" x14ac:dyDescent="0.3">
      <c r="A2622" s="1" t="s">
        <v>6262</v>
      </c>
      <c r="B2622" s="1" t="s">
        <v>6052</v>
      </c>
      <c r="C2622" s="1" t="s">
        <v>6084</v>
      </c>
      <c r="D2622" s="1" t="s">
        <v>6091</v>
      </c>
      <c r="E2622" s="1" t="s">
        <v>6263</v>
      </c>
    </row>
    <row r="2623" spans="1:5" ht="13.9" x14ac:dyDescent="0.3">
      <c r="A2623" s="1" t="s">
        <v>6264</v>
      </c>
      <c r="B2623" s="1" t="s">
        <v>6052</v>
      </c>
      <c r="C2623" s="1" t="s">
        <v>6265</v>
      </c>
      <c r="D2623" s="1" t="s">
        <v>6266</v>
      </c>
      <c r="E2623" s="1" t="s">
        <v>6267</v>
      </c>
    </row>
    <row r="2624" spans="1:5" ht="13.9" x14ac:dyDescent="0.3">
      <c r="A2624" s="1" t="s">
        <v>6268</v>
      </c>
      <c r="B2624" s="1" t="s">
        <v>6052</v>
      </c>
      <c r="C2624" s="1" t="s">
        <v>6259</v>
      </c>
      <c r="D2624" s="1" t="s">
        <v>6269</v>
      </c>
      <c r="E2624" s="1" t="s">
        <v>6270</v>
      </c>
    </row>
    <row r="2625" spans="1:5" ht="13.9" x14ac:dyDescent="0.3">
      <c r="A2625" s="1" t="s">
        <v>6271</v>
      </c>
      <c r="B2625" s="1" t="s">
        <v>6052</v>
      </c>
      <c r="C2625" s="1" t="s">
        <v>6272</v>
      </c>
      <c r="D2625" s="1" t="s">
        <v>6273</v>
      </c>
      <c r="E2625" s="1" t="s">
        <v>6274</v>
      </c>
    </row>
    <row r="2626" spans="1:5" ht="13.9" x14ac:dyDescent="0.3">
      <c r="A2626" s="1" t="s">
        <v>6275</v>
      </c>
      <c r="B2626" s="1" t="s">
        <v>6052</v>
      </c>
      <c r="C2626" s="1" t="s">
        <v>6276</v>
      </c>
      <c r="D2626" s="1" t="s">
        <v>6277</v>
      </c>
      <c r="E2626" s="1" t="s">
        <v>6278</v>
      </c>
    </row>
    <row r="2627" spans="1:5" ht="13.9" x14ac:dyDescent="0.3">
      <c r="A2627" s="1" t="s">
        <v>6279</v>
      </c>
      <c r="B2627" s="1" t="s">
        <v>6052</v>
      </c>
      <c r="C2627" s="1" t="s">
        <v>6084</v>
      </c>
      <c r="D2627" s="1" t="s">
        <v>6280</v>
      </c>
      <c r="E2627" s="1" t="s">
        <v>6281</v>
      </c>
    </row>
    <row r="2628" spans="1:5" ht="13.9" x14ac:dyDescent="0.3">
      <c r="A2628" s="1" t="s">
        <v>6282</v>
      </c>
      <c r="B2628" s="1" t="s">
        <v>6052</v>
      </c>
      <c r="C2628" s="1" t="s">
        <v>6126</v>
      </c>
      <c r="D2628" s="1" t="s">
        <v>6174</v>
      </c>
      <c r="E2628" s="1" t="s">
        <v>6283</v>
      </c>
    </row>
    <row r="2629" spans="1:5" ht="13.9" x14ac:dyDescent="0.3">
      <c r="A2629" s="1" t="s">
        <v>6284</v>
      </c>
      <c r="B2629" s="1" t="s">
        <v>6052</v>
      </c>
      <c r="C2629" s="1" t="s">
        <v>6053</v>
      </c>
      <c r="D2629" s="1" t="s">
        <v>6063</v>
      </c>
      <c r="E2629" s="1" t="s">
        <v>6285</v>
      </c>
    </row>
    <row r="2630" spans="1:5" ht="13.9" x14ac:dyDescent="0.3">
      <c r="A2630" s="1" t="s">
        <v>6286</v>
      </c>
      <c r="B2630" s="1" t="s">
        <v>6052</v>
      </c>
      <c r="C2630" s="1" t="s">
        <v>6053</v>
      </c>
      <c r="D2630" s="1" t="s">
        <v>6287</v>
      </c>
      <c r="E2630" s="1" t="s">
        <v>6288</v>
      </c>
    </row>
    <row r="2631" spans="1:5" ht="13.9" x14ac:dyDescent="0.3">
      <c r="A2631" s="1" t="s">
        <v>6289</v>
      </c>
      <c r="B2631" s="1" t="s">
        <v>6052</v>
      </c>
      <c r="C2631" s="1" t="s">
        <v>6101</v>
      </c>
      <c r="D2631" s="1" t="s">
        <v>6290</v>
      </c>
      <c r="E2631" s="1" t="s">
        <v>6291</v>
      </c>
    </row>
    <row r="2632" spans="1:5" ht="13.9" x14ac:dyDescent="0.3">
      <c r="A2632" s="1" t="s">
        <v>6292</v>
      </c>
      <c r="B2632" s="1" t="s">
        <v>6052</v>
      </c>
      <c r="C2632" s="1" t="s">
        <v>6259</v>
      </c>
      <c r="D2632" s="1" t="s">
        <v>6293</v>
      </c>
      <c r="E2632" s="1" t="s">
        <v>6294</v>
      </c>
    </row>
    <row r="2633" spans="1:5" ht="13.9" x14ac:dyDescent="0.3">
      <c r="A2633" s="1" t="s">
        <v>6295</v>
      </c>
      <c r="B2633" s="1" t="s">
        <v>6052</v>
      </c>
      <c r="C2633" s="1" t="s">
        <v>6105</v>
      </c>
      <c r="D2633" s="1" t="s">
        <v>4788</v>
      </c>
      <c r="E2633" s="1" t="s">
        <v>6296</v>
      </c>
    </row>
    <row r="2634" spans="1:5" ht="13.9" x14ac:dyDescent="0.3">
      <c r="A2634" s="1" t="s">
        <v>6297</v>
      </c>
      <c r="B2634" s="1" t="s">
        <v>6052</v>
      </c>
      <c r="C2634" s="1" t="s">
        <v>6105</v>
      </c>
      <c r="D2634" s="1" t="s">
        <v>6298</v>
      </c>
      <c r="E2634" s="1" t="s">
        <v>6299</v>
      </c>
    </row>
    <row r="2635" spans="1:5" ht="13.9" x14ac:dyDescent="0.3">
      <c r="A2635" s="1" t="s">
        <v>6300</v>
      </c>
      <c r="B2635" s="1" t="s">
        <v>6052</v>
      </c>
      <c r="C2635" s="1" t="s">
        <v>6126</v>
      </c>
      <c r="D2635" s="1" t="s">
        <v>6130</v>
      </c>
      <c r="E2635" s="1" t="s">
        <v>6301</v>
      </c>
    </row>
    <row r="2636" spans="1:5" ht="13.9" x14ac:dyDescent="0.3">
      <c r="A2636" s="1" t="s">
        <v>6302</v>
      </c>
      <c r="B2636" s="1" t="s">
        <v>6052</v>
      </c>
      <c r="C2636" s="1" t="s">
        <v>6259</v>
      </c>
      <c r="D2636" s="1" t="s">
        <v>6303</v>
      </c>
      <c r="E2636" s="1" t="s">
        <v>6304</v>
      </c>
    </row>
    <row r="2637" spans="1:5" ht="13.9" x14ac:dyDescent="0.3">
      <c r="A2637" s="1" t="s">
        <v>6305</v>
      </c>
      <c r="B2637" s="1" t="s">
        <v>6052</v>
      </c>
      <c r="C2637" s="1" t="s">
        <v>6306</v>
      </c>
      <c r="D2637" s="1" t="s">
        <v>6307</v>
      </c>
      <c r="E2637" s="1" t="s">
        <v>6308</v>
      </c>
    </row>
    <row r="2638" spans="1:5" ht="13.9" x14ac:dyDescent="0.3">
      <c r="A2638" s="1" t="s">
        <v>6309</v>
      </c>
      <c r="B2638" s="1" t="s">
        <v>6052</v>
      </c>
      <c r="C2638" s="1" t="s">
        <v>6259</v>
      </c>
      <c r="D2638" s="1" t="s">
        <v>6310</v>
      </c>
      <c r="E2638" s="1" t="s">
        <v>6311</v>
      </c>
    </row>
    <row r="2639" spans="1:5" ht="13.9" x14ac:dyDescent="0.3">
      <c r="A2639" s="1" t="s">
        <v>6312</v>
      </c>
      <c r="B2639" s="1" t="s">
        <v>6052</v>
      </c>
      <c r="C2639" s="1" t="s">
        <v>6126</v>
      </c>
      <c r="D2639" s="1" t="s">
        <v>6313</v>
      </c>
      <c r="E2639" s="1" t="s">
        <v>6314</v>
      </c>
    </row>
    <row r="2640" spans="1:5" ht="13.9" x14ac:dyDescent="0.3">
      <c r="A2640" s="1" t="s">
        <v>6315</v>
      </c>
      <c r="B2640" s="1" t="s">
        <v>6052</v>
      </c>
      <c r="C2640" s="1" t="s">
        <v>6316</v>
      </c>
      <c r="D2640" s="1" t="s">
        <v>6317</v>
      </c>
      <c r="E2640" s="1" t="s">
        <v>6318</v>
      </c>
    </row>
    <row r="2641" spans="1:5" ht="13.9" x14ac:dyDescent="0.3">
      <c r="A2641" s="1" t="s">
        <v>6319</v>
      </c>
      <c r="B2641" s="1" t="s">
        <v>6052</v>
      </c>
      <c r="C2641" s="1" t="s">
        <v>6053</v>
      </c>
      <c r="D2641" s="1" t="s">
        <v>6139</v>
      </c>
      <c r="E2641" s="1" t="s">
        <v>6320</v>
      </c>
    </row>
    <row r="2642" spans="1:5" ht="13.9" x14ac:dyDescent="0.3">
      <c r="A2642" s="1" t="s">
        <v>6321</v>
      </c>
      <c r="B2642" s="1" t="s">
        <v>6052</v>
      </c>
      <c r="C2642" s="1" t="s">
        <v>6322</v>
      </c>
      <c r="D2642" s="1" t="s">
        <v>6323</v>
      </c>
      <c r="E2642" s="1" t="s">
        <v>6324</v>
      </c>
    </row>
    <row r="2643" spans="1:5" ht="13.9" x14ac:dyDescent="0.3">
      <c r="A2643" s="1" t="s">
        <v>6325</v>
      </c>
      <c r="B2643" s="1" t="s">
        <v>6052</v>
      </c>
      <c r="C2643" s="1" t="s">
        <v>6272</v>
      </c>
      <c r="D2643" s="1" t="s">
        <v>6326</v>
      </c>
      <c r="E2643" s="1" t="s">
        <v>6327</v>
      </c>
    </row>
    <row r="2644" spans="1:5" ht="13.9" x14ac:dyDescent="0.3">
      <c r="A2644" s="1" t="s">
        <v>6328</v>
      </c>
      <c r="B2644" s="1" t="s">
        <v>6052</v>
      </c>
      <c r="C2644" s="1" t="s">
        <v>6329</v>
      </c>
      <c r="D2644" s="1" t="s">
        <v>6330</v>
      </c>
      <c r="E2644" s="1" t="s">
        <v>6331</v>
      </c>
    </row>
    <row r="2645" spans="1:5" ht="13.9" x14ac:dyDescent="0.3">
      <c r="A2645" s="1" t="s">
        <v>6332</v>
      </c>
      <c r="B2645" s="1" t="s">
        <v>6052</v>
      </c>
      <c r="C2645" s="1" t="s">
        <v>6265</v>
      </c>
      <c r="D2645" s="1" t="s">
        <v>6333</v>
      </c>
      <c r="E2645" s="1" t="s">
        <v>6334</v>
      </c>
    </row>
    <row r="2646" spans="1:5" ht="13.9" x14ac:dyDescent="0.3">
      <c r="A2646" s="1" t="s">
        <v>6335</v>
      </c>
      <c r="B2646" s="1" t="s">
        <v>6052</v>
      </c>
      <c r="C2646" s="1" t="s">
        <v>6053</v>
      </c>
      <c r="D2646" s="1" t="s">
        <v>6063</v>
      </c>
      <c r="E2646" s="1" t="s">
        <v>6336</v>
      </c>
    </row>
    <row r="2647" spans="1:5" ht="13.9" x14ac:dyDescent="0.3">
      <c r="A2647" s="1" t="s">
        <v>6337</v>
      </c>
      <c r="B2647" s="1" t="s">
        <v>6052</v>
      </c>
      <c r="C2647" s="1" t="s">
        <v>6272</v>
      </c>
      <c r="D2647" s="1" t="s">
        <v>6338</v>
      </c>
      <c r="E2647" s="1" t="s">
        <v>6339</v>
      </c>
    </row>
    <row r="2648" spans="1:5" ht="13.9" x14ac:dyDescent="0.3">
      <c r="A2648" s="1" t="s">
        <v>6340</v>
      </c>
      <c r="B2648" s="1" t="s">
        <v>6052</v>
      </c>
      <c r="C2648" s="1" t="s">
        <v>6053</v>
      </c>
      <c r="D2648" s="1" t="s">
        <v>6068</v>
      </c>
      <c r="E2648" s="1" t="s">
        <v>6341</v>
      </c>
    </row>
    <row r="2649" spans="1:5" ht="13.9" x14ac:dyDescent="0.3">
      <c r="A2649" s="1" t="s">
        <v>6342</v>
      </c>
      <c r="B2649" s="1" t="s">
        <v>6052</v>
      </c>
      <c r="C2649" s="1" t="s">
        <v>6053</v>
      </c>
      <c r="D2649" s="1" t="s">
        <v>124</v>
      </c>
      <c r="E2649" s="1" t="s">
        <v>6343</v>
      </c>
    </row>
    <row r="2650" spans="1:5" ht="13.9" x14ac:dyDescent="0.3">
      <c r="A2650" s="1" t="s">
        <v>6344</v>
      </c>
      <c r="B2650" s="1" t="s">
        <v>6052</v>
      </c>
      <c r="C2650" s="1" t="s">
        <v>6053</v>
      </c>
      <c r="D2650" s="1" t="s">
        <v>6094</v>
      </c>
      <c r="E2650" s="1" t="s">
        <v>6345</v>
      </c>
    </row>
    <row r="2651" spans="1:5" ht="13.9" x14ac:dyDescent="0.3">
      <c r="A2651" s="1" t="s">
        <v>6346</v>
      </c>
      <c r="B2651" s="1" t="s">
        <v>6052</v>
      </c>
      <c r="C2651" s="1" t="s">
        <v>6053</v>
      </c>
      <c r="D2651" s="1" t="s">
        <v>6094</v>
      </c>
      <c r="E2651" s="1" t="s">
        <v>6347</v>
      </c>
    </row>
    <row r="2652" spans="1:5" ht="13.9" x14ac:dyDescent="0.3">
      <c r="A2652" s="1" t="s">
        <v>6348</v>
      </c>
      <c r="B2652" s="1" t="s">
        <v>6052</v>
      </c>
      <c r="C2652" s="1" t="s">
        <v>6272</v>
      </c>
      <c r="D2652" s="1" t="s">
        <v>6273</v>
      </c>
      <c r="E2652" s="1" t="s">
        <v>6349</v>
      </c>
    </row>
    <row r="2653" spans="1:5" ht="13.9" x14ac:dyDescent="0.3">
      <c r="A2653" s="1" t="s">
        <v>6350</v>
      </c>
      <c r="B2653" s="1" t="s">
        <v>6052</v>
      </c>
      <c r="C2653" s="1" t="s">
        <v>6053</v>
      </c>
      <c r="D2653" s="1" t="s">
        <v>124</v>
      </c>
      <c r="E2653" s="1" t="s">
        <v>6351</v>
      </c>
    </row>
    <row r="2654" spans="1:5" ht="13.9" x14ac:dyDescent="0.3">
      <c r="A2654" s="1" t="s">
        <v>6352</v>
      </c>
      <c r="B2654" s="1" t="s">
        <v>6052</v>
      </c>
      <c r="C2654" s="1" t="s">
        <v>6306</v>
      </c>
      <c r="D2654" s="1" t="s">
        <v>6307</v>
      </c>
      <c r="E2654" s="1" t="s">
        <v>6353</v>
      </c>
    </row>
    <row r="2655" spans="1:5" ht="13.9" x14ac:dyDescent="0.3">
      <c r="A2655" s="1" t="s">
        <v>6354</v>
      </c>
      <c r="B2655" s="1" t="s">
        <v>6052</v>
      </c>
      <c r="C2655" s="1" t="s">
        <v>6306</v>
      </c>
      <c r="D2655" s="1" t="s">
        <v>6355</v>
      </c>
      <c r="E2655" s="1" t="s">
        <v>6356</v>
      </c>
    </row>
    <row r="2656" spans="1:5" ht="13.9" x14ac:dyDescent="0.3">
      <c r="A2656" s="1" t="s">
        <v>6357</v>
      </c>
      <c r="B2656" s="1" t="s">
        <v>6052</v>
      </c>
      <c r="C2656" s="1" t="s">
        <v>6053</v>
      </c>
      <c r="D2656" s="1" t="s">
        <v>6094</v>
      </c>
      <c r="E2656" s="1" t="s">
        <v>6358</v>
      </c>
    </row>
    <row r="2657" spans="1:5" ht="13.9" x14ac:dyDescent="0.3">
      <c r="A2657" s="1" t="s">
        <v>6359</v>
      </c>
      <c r="B2657" s="1" t="s">
        <v>6052</v>
      </c>
      <c r="C2657" s="1" t="s">
        <v>6053</v>
      </c>
      <c r="D2657" s="1" t="s">
        <v>6139</v>
      </c>
      <c r="E2657" s="1" t="s">
        <v>6360</v>
      </c>
    </row>
    <row r="2658" spans="1:5" ht="13.9" x14ac:dyDescent="0.3">
      <c r="A2658" s="1" t="s">
        <v>6361</v>
      </c>
      <c r="B2658" s="1" t="s">
        <v>6052</v>
      </c>
      <c r="C2658" s="1" t="s">
        <v>6053</v>
      </c>
      <c r="D2658" s="1" t="s">
        <v>6139</v>
      </c>
      <c r="E2658" s="1" t="s">
        <v>6362</v>
      </c>
    </row>
    <row r="2659" spans="1:5" ht="13.9" x14ac:dyDescent="0.3">
      <c r="A2659" s="1" t="s">
        <v>6363</v>
      </c>
      <c r="B2659" s="1" t="s">
        <v>6052</v>
      </c>
      <c r="C2659" s="1" t="s">
        <v>6053</v>
      </c>
      <c r="D2659" s="1" t="s">
        <v>6139</v>
      </c>
      <c r="E2659" s="1" t="s">
        <v>6364</v>
      </c>
    </row>
    <row r="2660" spans="1:5" ht="13.9" x14ac:dyDescent="0.3">
      <c r="A2660" s="1" t="s">
        <v>6365</v>
      </c>
      <c r="B2660" s="1" t="s">
        <v>6052</v>
      </c>
      <c r="C2660" s="1" t="s">
        <v>6053</v>
      </c>
      <c r="D2660" s="1" t="s">
        <v>6054</v>
      </c>
      <c r="E2660" s="1" t="s">
        <v>6366</v>
      </c>
    </row>
    <row r="2661" spans="1:5" ht="13.9" x14ac:dyDescent="0.3">
      <c r="A2661" s="1" t="s">
        <v>6367</v>
      </c>
      <c r="B2661" s="1" t="s">
        <v>6052</v>
      </c>
      <c r="C2661" s="1" t="s">
        <v>6053</v>
      </c>
      <c r="D2661" s="1" t="s">
        <v>6068</v>
      </c>
      <c r="E2661" s="1" t="s">
        <v>6368</v>
      </c>
    </row>
    <row r="2662" spans="1:5" ht="13.9" x14ac:dyDescent="0.3">
      <c r="A2662" s="1" t="s">
        <v>6369</v>
      </c>
      <c r="B2662" s="1" t="s">
        <v>6052</v>
      </c>
      <c r="C2662" s="1" t="s">
        <v>6053</v>
      </c>
      <c r="D2662" s="1" t="s">
        <v>6370</v>
      </c>
      <c r="E2662" s="1" t="s">
        <v>6371</v>
      </c>
    </row>
    <row r="2663" spans="1:5" ht="13.9" x14ac:dyDescent="0.3">
      <c r="A2663" s="1" t="s">
        <v>6372</v>
      </c>
      <c r="B2663" s="1" t="s">
        <v>6052</v>
      </c>
      <c r="C2663" s="1" t="s">
        <v>6053</v>
      </c>
      <c r="D2663" s="1" t="s">
        <v>6219</v>
      </c>
      <c r="E2663" s="1" t="s">
        <v>6373</v>
      </c>
    </row>
    <row r="2664" spans="1:5" ht="13.9" x14ac:dyDescent="0.3">
      <c r="A2664" s="1" t="s">
        <v>6374</v>
      </c>
      <c r="B2664" s="1" t="s">
        <v>6052</v>
      </c>
      <c r="C2664" s="1" t="s">
        <v>6276</v>
      </c>
      <c r="D2664" s="1" t="s">
        <v>6277</v>
      </c>
      <c r="E2664" s="1" t="s">
        <v>6375</v>
      </c>
    </row>
    <row r="2665" spans="1:5" ht="13.9" x14ac:dyDescent="0.3">
      <c r="A2665" s="1" t="s">
        <v>6376</v>
      </c>
      <c r="B2665" s="1" t="s">
        <v>6052</v>
      </c>
      <c r="C2665" s="1" t="s">
        <v>6276</v>
      </c>
      <c r="D2665" s="1" t="s">
        <v>6277</v>
      </c>
      <c r="E2665" s="1" t="s">
        <v>6377</v>
      </c>
    </row>
    <row r="2666" spans="1:5" ht="13.9" x14ac:dyDescent="0.3">
      <c r="A2666" s="1" t="s">
        <v>6378</v>
      </c>
      <c r="B2666" s="1" t="s">
        <v>6052</v>
      </c>
      <c r="C2666" s="1" t="s">
        <v>6276</v>
      </c>
      <c r="D2666" s="1" t="s">
        <v>6277</v>
      </c>
      <c r="E2666" s="1" t="s">
        <v>6379</v>
      </c>
    </row>
    <row r="2667" spans="1:5" ht="13.9" x14ac:dyDescent="0.3">
      <c r="A2667" s="1" t="s">
        <v>6380</v>
      </c>
      <c r="B2667" s="1" t="s">
        <v>6052</v>
      </c>
      <c r="C2667" s="1" t="s">
        <v>6276</v>
      </c>
      <c r="D2667" s="1" t="s">
        <v>6381</v>
      </c>
      <c r="E2667" s="1" t="s">
        <v>6382</v>
      </c>
    </row>
    <row r="2668" spans="1:5" ht="13.9" x14ac:dyDescent="0.3">
      <c r="A2668" s="1" t="s">
        <v>6383</v>
      </c>
      <c r="B2668" s="1" t="s">
        <v>6052</v>
      </c>
      <c r="C2668" s="1" t="s">
        <v>6276</v>
      </c>
      <c r="D2668" s="1" t="s">
        <v>6384</v>
      </c>
      <c r="E2668" s="1" t="s">
        <v>6385</v>
      </c>
    </row>
    <row r="2669" spans="1:5" ht="13.9" x14ac:dyDescent="0.3">
      <c r="A2669" s="1" t="s">
        <v>6386</v>
      </c>
      <c r="B2669" s="1" t="s">
        <v>6052</v>
      </c>
      <c r="C2669" s="1" t="s">
        <v>6276</v>
      </c>
      <c r="D2669" s="1" t="s">
        <v>6384</v>
      </c>
      <c r="E2669" s="1" t="s">
        <v>6387</v>
      </c>
    </row>
    <row r="2670" spans="1:5" ht="13.9" x14ac:dyDescent="0.3">
      <c r="A2670" s="1" t="s">
        <v>6388</v>
      </c>
      <c r="B2670" s="1" t="s">
        <v>6052</v>
      </c>
      <c r="C2670" s="1" t="s">
        <v>6186</v>
      </c>
      <c r="D2670" s="1" t="s">
        <v>6187</v>
      </c>
      <c r="E2670" s="1" t="s">
        <v>6389</v>
      </c>
    </row>
    <row r="2671" spans="1:5" ht="13.9" x14ac:dyDescent="0.3">
      <c r="A2671" s="1" t="s">
        <v>6390</v>
      </c>
      <c r="B2671" s="1" t="s">
        <v>6052</v>
      </c>
      <c r="C2671" s="1" t="s">
        <v>6186</v>
      </c>
      <c r="D2671" s="1" t="s">
        <v>6187</v>
      </c>
      <c r="E2671" s="1" t="s">
        <v>6391</v>
      </c>
    </row>
    <row r="2672" spans="1:5" ht="13.9" x14ac:dyDescent="0.3">
      <c r="A2672" s="1" t="s">
        <v>6392</v>
      </c>
      <c r="B2672" s="1" t="s">
        <v>6052</v>
      </c>
      <c r="C2672" s="1" t="s">
        <v>6186</v>
      </c>
      <c r="D2672" s="1" t="s">
        <v>6187</v>
      </c>
      <c r="E2672" s="1" t="s">
        <v>6393</v>
      </c>
    </row>
    <row r="2673" spans="1:5" ht="13.9" x14ac:dyDescent="0.3">
      <c r="A2673" s="1" t="s">
        <v>6394</v>
      </c>
      <c r="B2673" s="1" t="s">
        <v>6052</v>
      </c>
      <c r="C2673" s="1" t="s">
        <v>6186</v>
      </c>
      <c r="D2673" s="1" t="s">
        <v>6395</v>
      </c>
      <c r="E2673" s="1" t="s">
        <v>6396</v>
      </c>
    </row>
    <row r="2674" spans="1:5" ht="13.9" x14ac:dyDescent="0.3">
      <c r="A2674" s="1" t="s">
        <v>6397</v>
      </c>
      <c r="B2674" s="1" t="s">
        <v>6052</v>
      </c>
      <c r="C2674" s="1" t="s">
        <v>6186</v>
      </c>
      <c r="D2674" s="1" t="s">
        <v>6395</v>
      </c>
      <c r="E2674" s="1" t="s">
        <v>6398</v>
      </c>
    </row>
    <row r="2675" spans="1:5" ht="13.9" x14ac:dyDescent="0.3">
      <c r="A2675" s="1" t="s">
        <v>6399</v>
      </c>
      <c r="B2675" s="1" t="s">
        <v>6052</v>
      </c>
      <c r="C2675" s="1" t="s">
        <v>6186</v>
      </c>
      <c r="D2675" s="1" t="s">
        <v>6400</v>
      </c>
      <c r="E2675" s="1" t="s">
        <v>6401</v>
      </c>
    </row>
    <row r="2676" spans="1:5" ht="13.9" x14ac:dyDescent="0.3">
      <c r="A2676" s="1" t="s">
        <v>6402</v>
      </c>
      <c r="B2676" s="1" t="s">
        <v>6052</v>
      </c>
      <c r="C2676" s="1" t="s">
        <v>6186</v>
      </c>
      <c r="D2676" s="1" t="s">
        <v>6403</v>
      </c>
      <c r="E2676" s="1" t="s">
        <v>6404</v>
      </c>
    </row>
    <row r="2677" spans="1:5" ht="13.9" x14ac:dyDescent="0.3">
      <c r="A2677" s="1" t="s">
        <v>6405</v>
      </c>
      <c r="B2677" s="1" t="s">
        <v>6052</v>
      </c>
      <c r="C2677" s="1" t="s">
        <v>6053</v>
      </c>
      <c r="D2677" s="1" t="s">
        <v>6057</v>
      </c>
      <c r="E2677" s="1" t="s">
        <v>6406</v>
      </c>
    </row>
    <row r="2678" spans="1:5" ht="13.9" x14ac:dyDescent="0.3">
      <c r="A2678" s="1" t="s">
        <v>6407</v>
      </c>
      <c r="B2678" s="1" t="s">
        <v>6052</v>
      </c>
      <c r="C2678" s="1" t="s">
        <v>6053</v>
      </c>
      <c r="D2678" s="1" t="s">
        <v>6063</v>
      </c>
      <c r="E2678" s="1" t="s">
        <v>6408</v>
      </c>
    </row>
    <row r="2679" spans="1:5" ht="13.9" x14ac:dyDescent="0.3">
      <c r="A2679" s="1" t="s">
        <v>6409</v>
      </c>
      <c r="B2679" s="1" t="s">
        <v>6052</v>
      </c>
      <c r="C2679" s="1" t="s">
        <v>6053</v>
      </c>
      <c r="D2679" s="1" t="s">
        <v>6370</v>
      </c>
      <c r="E2679" s="1" t="s">
        <v>6410</v>
      </c>
    </row>
    <row r="2680" spans="1:5" ht="13.9" x14ac:dyDescent="0.3">
      <c r="A2680" s="1" t="s">
        <v>6411</v>
      </c>
      <c r="B2680" s="1" t="s">
        <v>6052</v>
      </c>
      <c r="C2680" s="1" t="s">
        <v>6053</v>
      </c>
      <c r="D2680" s="1" t="s">
        <v>6370</v>
      </c>
      <c r="E2680" s="1" t="s">
        <v>6412</v>
      </c>
    </row>
    <row r="2681" spans="1:5" ht="13.9" x14ac:dyDescent="0.3">
      <c r="A2681" s="1" t="s">
        <v>6413</v>
      </c>
      <c r="B2681" s="1" t="s">
        <v>6414</v>
      </c>
      <c r="C2681" s="1" t="s">
        <v>6414</v>
      </c>
      <c r="D2681" s="1" t="s">
        <v>6415</v>
      </c>
      <c r="E2681" s="1" t="s">
        <v>6416</v>
      </c>
    </row>
    <row r="2682" spans="1:5" ht="13.9" x14ac:dyDescent="0.3">
      <c r="A2682" s="1" t="s">
        <v>6417</v>
      </c>
      <c r="B2682" s="1" t="s">
        <v>6414</v>
      </c>
      <c r="C2682" s="1" t="s">
        <v>6414</v>
      </c>
      <c r="D2682" s="1" t="s">
        <v>4285</v>
      </c>
      <c r="E2682" s="1" t="s">
        <v>6418</v>
      </c>
    </row>
    <row r="2683" spans="1:5" ht="13.9" x14ac:dyDescent="0.3">
      <c r="A2683" s="1" t="s">
        <v>6419</v>
      </c>
      <c r="B2683" s="1" t="s">
        <v>6414</v>
      </c>
      <c r="C2683" s="1" t="s">
        <v>6414</v>
      </c>
      <c r="D2683" s="1" t="s">
        <v>6420</v>
      </c>
      <c r="E2683" s="1" t="s">
        <v>6421</v>
      </c>
    </row>
    <row r="2684" spans="1:5" ht="13.9" x14ac:dyDescent="0.3">
      <c r="A2684" s="1" t="s">
        <v>6422</v>
      </c>
      <c r="B2684" s="1" t="s">
        <v>6414</v>
      </c>
      <c r="C2684" s="1" t="s">
        <v>6414</v>
      </c>
      <c r="D2684" s="1" t="s">
        <v>6423</v>
      </c>
      <c r="E2684" s="1" t="s">
        <v>6424</v>
      </c>
    </row>
    <row r="2685" spans="1:5" ht="13.9" x14ac:dyDescent="0.3">
      <c r="A2685" s="1" t="s">
        <v>6425</v>
      </c>
      <c r="B2685" s="1" t="s">
        <v>6414</v>
      </c>
      <c r="C2685" s="1" t="s">
        <v>6414</v>
      </c>
      <c r="D2685" s="1" t="s">
        <v>6415</v>
      </c>
      <c r="E2685" s="1" t="s">
        <v>6426</v>
      </c>
    </row>
    <row r="2686" spans="1:5" ht="13.9" x14ac:dyDescent="0.3">
      <c r="A2686" s="1" t="s">
        <v>6427</v>
      </c>
      <c r="B2686" s="1" t="s">
        <v>6414</v>
      </c>
      <c r="C2686" s="1" t="s">
        <v>6414</v>
      </c>
      <c r="D2686" s="1" t="s">
        <v>6420</v>
      </c>
      <c r="E2686" s="1" t="s">
        <v>6428</v>
      </c>
    </row>
    <row r="2687" spans="1:5" ht="13.9" x14ac:dyDescent="0.3">
      <c r="A2687" s="1" t="s">
        <v>6429</v>
      </c>
      <c r="B2687" s="1" t="s">
        <v>6414</v>
      </c>
      <c r="C2687" s="1" t="s">
        <v>6414</v>
      </c>
      <c r="D2687" s="1" t="s">
        <v>4285</v>
      </c>
      <c r="E2687" s="1" t="s">
        <v>6430</v>
      </c>
    </row>
    <row r="2688" spans="1:5" ht="13.9" x14ac:dyDescent="0.3">
      <c r="A2688" s="1" t="s">
        <v>6431</v>
      </c>
      <c r="B2688" s="1" t="s">
        <v>6414</v>
      </c>
      <c r="C2688" s="1" t="s">
        <v>6414</v>
      </c>
      <c r="D2688" s="1" t="s">
        <v>4285</v>
      </c>
      <c r="E2688" s="1" t="s">
        <v>6432</v>
      </c>
    </row>
    <row r="2689" spans="1:5" ht="13.9" x14ac:dyDescent="0.3">
      <c r="A2689" s="1" t="s">
        <v>6433</v>
      </c>
      <c r="B2689" s="1" t="s">
        <v>6414</v>
      </c>
      <c r="C2689" s="1" t="s">
        <v>6414</v>
      </c>
      <c r="D2689" s="1" t="s">
        <v>6434</v>
      </c>
      <c r="E2689" s="1" t="s">
        <v>6435</v>
      </c>
    </row>
    <row r="2690" spans="1:5" ht="13.9" x14ac:dyDescent="0.3">
      <c r="A2690" s="1" t="s">
        <v>6436</v>
      </c>
      <c r="B2690" s="1" t="s">
        <v>6414</v>
      </c>
      <c r="C2690" s="1" t="s">
        <v>6414</v>
      </c>
      <c r="D2690" s="1" t="s">
        <v>6437</v>
      </c>
      <c r="E2690" s="1" t="s">
        <v>6438</v>
      </c>
    </row>
    <row r="2691" spans="1:5" ht="13.9" x14ac:dyDescent="0.3">
      <c r="A2691" s="1" t="s">
        <v>6439</v>
      </c>
      <c r="B2691" s="1" t="s">
        <v>6414</v>
      </c>
      <c r="C2691" s="1" t="s">
        <v>6414</v>
      </c>
      <c r="D2691" s="1" t="s">
        <v>6440</v>
      </c>
      <c r="E2691" s="1" t="s">
        <v>6441</v>
      </c>
    </row>
    <row r="2692" spans="1:5" ht="13.9" x14ac:dyDescent="0.3">
      <c r="A2692" s="1" t="s">
        <v>6442</v>
      </c>
      <c r="B2692" s="1" t="s">
        <v>6414</v>
      </c>
      <c r="C2692" s="1" t="s">
        <v>6414</v>
      </c>
      <c r="D2692" s="1" t="s">
        <v>4285</v>
      </c>
      <c r="E2692" s="1" t="s">
        <v>6443</v>
      </c>
    </row>
    <row r="2693" spans="1:5" ht="13.9" x14ac:dyDescent="0.3">
      <c r="A2693" s="1" t="s">
        <v>6444</v>
      </c>
      <c r="B2693" s="1" t="s">
        <v>6414</v>
      </c>
      <c r="C2693" s="1" t="s">
        <v>6414</v>
      </c>
      <c r="D2693" s="1" t="s">
        <v>6437</v>
      </c>
      <c r="E2693" s="1" t="s">
        <v>6445</v>
      </c>
    </row>
    <row r="2694" spans="1:5" ht="13.9" x14ac:dyDescent="0.3">
      <c r="A2694" s="1" t="s">
        <v>6446</v>
      </c>
      <c r="B2694" s="1" t="s">
        <v>6414</v>
      </c>
      <c r="C2694" s="1" t="s">
        <v>6414</v>
      </c>
      <c r="D2694" s="1" t="s">
        <v>4662</v>
      </c>
      <c r="E2694" s="1" t="s">
        <v>6447</v>
      </c>
    </row>
    <row r="2695" spans="1:5" ht="13.9" x14ac:dyDescent="0.3">
      <c r="A2695" s="1" t="s">
        <v>6448</v>
      </c>
      <c r="B2695" s="1" t="s">
        <v>6414</v>
      </c>
      <c r="C2695" s="1" t="s">
        <v>6414</v>
      </c>
      <c r="D2695" s="1" t="s">
        <v>6449</v>
      </c>
      <c r="E2695" s="1" t="s">
        <v>6450</v>
      </c>
    </row>
    <row r="2696" spans="1:5" ht="13.9" x14ac:dyDescent="0.3">
      <c r="A2696" s="1" t="s">
        <v>6451</v>
      </c>
      <c r="B2696" s="1" t="s">
        <v>6414</v>
      </c>
      <c r="C2696" s="1" t="s">
        <v>6414</v>
      </c>
      <c r="D2696" s="1" t="s">
        <v>6449</v>
      </c>
      <c r="E2696" s="1" t="s">
        <v>6452</v>
      </c>
    </row>
    <row r="2697" spans="1:5" ht="13.9" x14ac:dyDescent="0.3">
      <c r="A2697" s="1" t="s">
        <v>6453</v>
      </c>
      <c r="B2697" s="1" t="s">
        <v>6414</v>
      </c>
      <c r="C2697" s="1" t="s">
        <v>6414</v>
      </c>
      <c r="D2697" s="1" t="s">
        <v>4285</v>
      </c>
      <c r="E2697" s="1" t="s">
        <v>6454</v>
      </c>
    </row>
    <row r="2698" spans="1:5" ht="13.9" x14ac:dyDescent="0.3">
      <c r="A2698" s="1" t="s">
        <v>6455</v>
      </c>
      <c r="B2698" s="1" t="s">
        <v>6414</v>
      </c>
      <c r="C2698" s="1" t="s">
        <v>6414</v>
      </c>
      <c r="D2698" s="1" t="s">
        <v>6420</v>
      </c>
      <c r="E2698" s="1" t="s">
        <v>6456</v>
      </c>
    </row>
    <row r="2699" spans="1:5" ht="13.9" x14ac:dyDescent="0.3">
      <c r="A2699" s="1" t="s">
        <v>6457</v>
      </c>
      <c r="B2699" s="1" t="s">
        <v>6414</v>
      </c>
      <c r="C2699" s="1" t="s">
        <v>6414</v>
      </c>
      <c r="D2699" s="1" t="s">
        <v>6420</v>
      </c>
      <c r="E2699" s="1" t="s">
        <v>6458</v>
      </c>
    </row>
    <row r="2700" spans="1:5" ht="13.9" x14ac:dyDescent="0.3">
      <c r="A2700" s="1" t="s">
        <v>6459</v>
      </c>
      <c r="B2700" s="1" t="s">
        <v>6414</v>
      </c>
      <c r="C2700" s="1" t="s">
        <v>6414</v>
      </c>
      <c r="D2700" s="1" t="s">
        <v>4662</v>
      </c>
      <c r="E2700" s="1" t="s">
        <v>6460</v>
      </c>
    </row>
    <row r="2701" spans="1:5" ht="13.9" x14ac:dyDescent="0.3">
      <c r="A2701" s="1" t="s">
        <v>6461</v>
      </c>
      <c r="B2701" s="1" t="s">
        <v>6414</v>
      </c>
      <c r="C2701" s="1" t="s">
        <v>6414</v>
      </c>
      <c r="D2701" s="1" t="s">
        <v>4285</v>
      </c>
      <c r="E2701" s="1" t="s">
        <v>6462</v>
      </c>
    </row>
    <row r="2702" spans="1:5" ht="13.9" x14ac:dyDescent="0.3">
      <c r="A2702" s="1" t="s">
        <v>6463</v>
      </c>
      <c r="B2702" s="1" t="s">
        <v>6414</v>
      </c>
      <c r="C2702" s="1" t="s">
        <v>6414</v>
      </c>
      <c r="D2702" s="1" t="s">
        <v>6437</v>
      </c>
      <c r="E2702" s="1" t="s">
        <v>6464</v>
      </c>
    </row>
    <row r="2703" spans="1:5" ht="13.9" x14ac:dyDescent="0.3">
      <c r="A2703" s="1" t="s">
        <v>6465</v>
      </c>
      <c r="B2703" s="1" t="s">
        <v>6414</v>
      </c>
      <c r="C2703" s="1" t="s">
        <v>6414</v>
      </c>
      <c r="D2703" s="1" t="s">
        <v>6415</v>
      </c>
      <c r="E2703" s="1" t="s">
        <v>6466</v>
      </c>
    </row>
    <row r="2704" spans="1:5" ht="13.9" x14ac:dyDescent="0.3">
      <c r="A2704" s="1" t="s">
        <v>6467</v>
      </c>
      <c r="B2704" s="1" t="s">
        <v>6414</v>
      </c>
      <c r="C2704" s="1" t="s">
        <v>6414</v>
      </c>
      <c r="D2704" s="1" t="s">
        <v>6434</v>
      </c>
      <c r="E2704" s="1" t="s">
        <v>6468</v>
      </c>
    </row>
    <row r="2705" spans="1:5" ht="13.9" x14ac:dyDescent="0.3">
      <c r="A2705" s="1" t="s">
        <v>6469</v>
      </c>
      <c r="B2705" s="1" t="s">
        <v>6414</v>
      </c>
      <c r="C2705" s="1" t="s">
        <v>6414</v>
      </c>
      <c r="D2705" s="1" t="s">
        <v>6470</v>
      </c>
      <c r="E2705" s="1" t="s">
        <v>6471</v>
      </c>
    </row>
    <row r="2706" spans="1:5" ht="13.9" x14ac:dyDescent="0.3">
      <c r="A2706" s="1" t="s">
        <v>6472</v>
      </c>
      <c r="B2706" s="1" t="s">
        <v>6414</v>
      </c>
      <c r="C2706" s="1" t="s">
        <v>6414</v>
      </c>
      <c r="D2706" s="1" t="s">
        <v>6470</v>
      </c>
      <c r="E2706" s="1" t="s">
        <v>6473</v>
      </c>
    </row>
    <row r="2707" spans="1:5" ht="13.9" x14ac:dyDescent="0.3">
      <c r="A2707" s="1" t="s">
        <v>6474</v>
      </c>
      <c r="B2707" s="1" t="s">
        <v>6414</v>
      </c>
      <c r="C2707" s="1" t="s">
        <v>6414</v>
      </c>
      <c r="D2707" s="1" t="s">
        <v>6449</v>
      </c>
      <c r="E2707" s="1" t="s">
        <v>6475</v>
      </c>
    </row>
    <row r="2708" spans="1:5" ht="13.9" x14ac:dyDescent="0.3">
      <c r="A2708" s="1" t="s">
        <v>6476</v>
      </c>
      <c r="B2708" s="1" t="s">
        <v>6414</v>
      </c>
      <c r="C2708" s="1" t="s">
        <v>6414</v>
      </c>
      <c r="D2708" s="1" t="s">
        <v>6420</v>
      </c>
      <c r="E2708" s="1" t="s">
        <v>6477</v>
      </c>
    </row>
    <row r="2709" spans="1:5" ht="13.9" x14ac:dyDescent="0.3">
      <c r="A2709" s="1" t="s">
        <v>6478</v>
      </c>
      <c r="B2709" s="1" t="s">
        <v>6414</v>
      </c>
      <c r="C2709" s="1" t="s">
        <v>6414</v>
      </c>
      <c r="D2709" s="1" t="s">
        <v>6479</v>
      </c>
      <c r="E2709" s="1" t="s">
        <v>6480</v>
      </c>
    </row>
    <row r="2710" spans="1:5" ht="13.9" x14ac:dyDescent="0.3">
      <c r="A2710" s="1" t="s">
        <v>6481</v>
      </c>
      <c r="B2710" s="1" t="s">
        <v>6414</v>
      </c>
      <c r="C2710" s="1" t="s">
        <v>6414</v>
      </c>
      <c r="D2710" s="1" t="s">
        <v>4662</v>
      </c>
      <c r="E2710" s="1" t="s">
        <v>6482</v>
      </c>
    </row>
    <row r="2711" spans="1:5" ht="13.9" x14ac:dyDescent="0.3">
      <c r="A2711" s="1" t="s">
        <v>6483</v>
      </c>
      <c r="B2711" s="1" t="s">
        <v>6414</v>
      </c>
      <c r="C2711" s="1" t="s">
        <v>6414</v>
      </c>
      <c r="D2711" s="1" t="s">
        <v>6440</v>
      </c>
      <c r="E2711" s="1" t="s">
        <v>6484</v>
      </c>
    </row>
    <row r="2712" spans="1:5" ht="13.9" x14ac:dyDescent="0.3">
      <c r="A2712" s="1" t="s">
        <v>6485</v>
      </c>
      <c r="B2712" s="1" t="s">
        <v>6414</v>
      </c>
      <c r="C2712" s="1" t="s">
        <v>6414</v>
      </c>
      <c r="D2712" s="1" t="s">
        <v>6486</v>
      </c>
      <c r="E2712" s="1" t="s">
        <v>6487</v>
      </c>
    </row>
    <row r="2713" spans="1:5" ht="13.9" x14ac:dyDescent="0.3">
      <c r="A2713" s="1" t="s">
        <v>6488</v>
      </c>
      <c r="B2713" s="1" t="s">
        <v>6414</v>
      </c>
      <c r="C2713" s="1" t="s">
        <v>6414</v>
      </c>
      <c r="D2713" s="1" t="s">
        <v>6489</v>
      </c>
      <c r="E2713" s="1" t="s">
        <v>6490</v>
      </c>
    </row>
    <row r="2714" spans="1:5" ht="13.9" x14ac:dyDescent="0.3">
      <c r="A2714" s="1" t="s">
        <v>6491</v>
      </c>
      <c r="B2714" s="1" t="s">
        <v>6414</v>
      </c>
      <c r="C2714" s="1" t="s">
        <v>6414</v>
      </c>
      <c r="D2714" s="1" t="s">
        <v>6434</v>
      </c>
      <c r="E2714" s="1" t="s">
        <v>6492</v>
      </c>
    </row>
    <row r="2715" spans="1:5" ht="13.9" x14ac:dyDescent="0.3">
      <c r="A2715" s="1" t="s">
        <v>6493</v>
      </c>
      <c r="B2715" s="1" t="s">
        <v>6414</v>
      </c>
      <c r="C2715" s="1" t="s">
        <v>6414</v>
      </c>
      <c r="D2715" s="1" t="s">
        <v>6434</v>
      </c>
      <c r="E2715" s="1" t="s">
        <v>6494</v>
      </c>
    </row>
    <row r="2716" spans="1:5" ht="13.9" x14ac:dyDescent="0.3">
      <c r="A2716" s="1" t="s">
        <v>6495</v>
      </c>
      <c r="B2716" s="1" t="s">
        <v>6414</v>
      </c>
      <c r="C2716" s="1" t="s">
        <v>6414</v>
      </c>
      <c r="D2716" s="1" t="s">
        <v>6434</v>
      </c>
      <c r="E2716" s="1" t="s">
        <v>6496</v>
      </c>
    </row>
    <row r="2717" spans="1:5" ht="13.9" x14ac:dyDescent="0.3">
      <c r="A2717" s="1" t="s">
        <v>6497</v>
      </c>
      <c r="B2717" s="1" t="s">
        <v>6414</v>
      </c>
      <c r="C2717" s="1" t="s">
        <v>6414</v>
      </c>
      <c r="D2717" s="1" t="s">
        <v>6434</v>
      </c>
      <c r="E2717" s="1" t="s">
        <v>6498</v>
      </c>
    </row>
    <row r="2718" spans="1:5" ht="13.9" x14ac:dyDescent="0.3">
      <c r="A2718" s="1" t="s">
        <v>6499</v>
      </c>
      <c r="B2718" s="1" t="s">
        <v>6414</v>
      </c>
      <c r="C2718" s="1" t="s">
        <v>6414</v>
      </c>
      <c r="D2718" s="1" t="s">
        <v>4285</v>
      </c>
      <c r="E2718" s="1" t="s">
        <v>6500</v>
      </c>
    </row>
    <row r="2719" spans="1:5" ht="13.9" x14ac:dyDescent="0.3">
      <c r="A2719" s="1" t="s">
        <v>6501</v>
      </c>
      <c r="B2719" s="1" t="s">
        <v>6502</v>
      </c>
      <c r="C2719" s="1" t="s">
        <v>6503</v>
      </c>
      <c r="D2719" s="1" t="s">
        <v>6504</v>
      </c>
      <c r="E2719" s="1" t="s">
        <v>6505</v>
      </c>
    </row>
    <row r="2720" spans="1:5" ht="13.9" x14ac:dyDescent="0.3">
      <c r="A2720" s="1" t="s">
        <v>6506</v>
      </c>
      <c r="B2720" s="1" t="s">
        <v>6502</v>
      </c>
      <c r="C2720" s="1" t="s">
        <v>6507</v>
      </c>
      <c r="D2720" s="1" t="s">
        <v>6508</v>
      </c>
      <c r="E2720" s="1" t="s">
        <v>6509</v>
      </c>
    </row>
    <row r="2721" spans="1:5" ht="13.9" x14ac:dyDescent="0.3">
      <c r="A2721" s="1" t="s">
        <v>6510</v>
      </c>
      <c r="B2721" s="1" t="s">
        <v>6502</v>
      </c>
      <c r="C2721" s="1" t="s">
        <v>6511</v>
      </c>
      <c r="D2721" s="1" t="s">
        <v>862</v>
      </c>
      <c r="E2721" s="1" t="s">
        <v>6512</v>
      </c>
    </row>
    <row r="2722" spans="1:5" ht="13.9" x14ac:dyDescent="0.3">
      <c r="A2722" s="1" t="s">
        <v>6513</v>
      </c>
      <c r="B2722" s="1" t="s">
        <v>6514</v>
      </c>
      <c r="C2722" s="1" t="s">
        <v>6515</v>
      </c>
      <c r="D2722" s="1" t="s">
        <v>6516</v>
      </c>
      <c r="E2722" s="1" t="s">
        <v>6517</v>
      </c>
    </row>
    <row r="2723" spans="1:5" ht="13.9" x14ac:dyDescent="0.3">
      <c r="A2723" s="1" t="s">
        <v>6518</v>
      </c>
      <c r="B2723" s="1" t="s">
        <v>6514</v>
      </c>
      <c r="C2723" s="1" t="s">
        <v>6515</v>
      </c>
      <c r="D2723" s="1" t="s">
        <v>6519</v>
      </c>
      <c r="E2723" s="1" t="s">
        <v>6520</v>
      </c>
    </row>
    <row r="2724" spans="1:5" ht="13.9" x14ac:dyDescent="0.3">
      <c r="A2724" s="1" t="s">
        <v>6521</v>
      </c>
      <c r="B2724" s="1" t="s">
        <v>6514</v>
      </c>
      <c r="C2724" s="1" t="s">
        <v>6522</v>
      </c>
      <c r="D2724" s="1" t="s">
        <v>6523</v>
      </c>
      <c r="E2724" s="1" t="s">
        <v>6524</v>
      </c>
    </row>
    <row r="2725" spans="1:5" ht="13.9" x14ac:dyDescent="0.3">
      <c r="A2725" s="1" t="s">
        <v>6525</v>
      </c>
      <c r="B2725" s="1" t="s">
        <v>6514</v>
      </c>
      <c r="C2725" s="1" t="s">
        <v>6526</v>
      </c>
      <c r="D2725" s="1" t="s">
        <v>6527</v>
      </c>
      <c r="E2725" s="1" t="s">
        <v>6528</v>
      </c>
    </row>
    <row r="2726" spans="1:5" ht="13.9" x14ac:dyDescent="0.3">
      <c r="A2726" s="1" t="s">
        <v>6529</v>
      </c>
      <c r="B2726" s="1" t="s">
        <v>6514</v>
      </c>
      <c r="C2726" s="1" t="s">
        <v>6515</v>
      </c>
      <c r="D2726" s="1" t="s">
        <v>6530</v>
      </c>
      <c r="E2726" s="1" t="s">
        <v>6531</v>
      </c>
    </row>
    <row r="2727" spans="1:5" ht="13.9" x14ac:dyDescent="0.3">
      <c r="A2727" s="1" t="s">
        <v>6532</v>
      </c>
      <c r="B2727" s="1" t="s">
        <v>6514</v>
      </c>
      <c r="C2727" s="1" t="s">
        <v>6515</v>
      </c>
      <c r="D2727" s="1" t="s">
        <v>6516</v>
      </c>
      <c r="E2727" s="1" t="s">
        <v>6533</v>
      </c>
    </row>
    <row r="2728" spans="1:5" ht="13.9" x14ac:dyDescent="0.3">
      <c r="A2728" s="1" t="s">
        <v>6534</v>
      </c>
      <c r="B2728" s="1" t="s">
        <v>6514</v>
      </c>
      <c r="C2728" s="1" t="s">
        <v>6515</v>
      </c>
      <c r="D2728" s="1" t="s">
        <v>6535</v>
      </c>
      <c r="E2728" s="1" t="s">
        <v>6536</v>
      </c>
    </row>
    <row r="2729" spans="1:5" ht="13.9" x14ac:dyDescent="0.3">
      <c r="A2729" s="1" t="s">
        <v>6537</v>
      </c>
      <c r="B2729" s="1" t="s">
        <v>6514</v>
      </c>
      <c r="C2729" s="1" t="s">
        <v>6515</v>
      </c>
      <c r="D2729" s="1" t="s">
        <v>6516</v>
      </c>
      <c r="E2729" s="1" t="s">
        <v>6538</v>
      </c>
    </row>
    <row r="2730" spans="1:5" ht="13.9" x14ac:dyDescent="0.3">
      <c r="A2730" s="1" t="s">
        <v>6539</v>
      </c>
      <c r="B2730" s="1" t="s">
        <v>6514</v>
      </c>
      <c r="C2730" s="1" t="s">
        <v>6515</v>
      </c>
      <c r="D2730" s="1" t="s">
        <v>6530</v>
      </c>
      <c r="E2730" s="1" t="s">
        <v>6540</v>
      </c>
    </row>
    <row r="2731" spans="1:5" ht="13.9" x14ac:dyDescent="0.3">
      <c r="A2731" s="1" t="s">
        <v>6541</v>
      </c>
      <c r="B2731" s="1" t="s">
        <v>6514</v>
      </c>
      <c r="C2731" s="1" t="s">
        <v>6542</v>
      </c>
      <c r="D2731" s="1" t="s">
        <v>6543</v>
      </c>
      <c r="E2731" s="1" t="s">
        <v>6544</v>
      </c>
    </row>
    <row r="2732" spans="1:5" ht="13.9" x14ac:dyDescent="0.3">
      <c r="A2732" s="1" t="s">
        <v>6545</v>
      </c>
      <c r="B2732" s="1" t="s">
        <v>6514</v>
      </c>
      <c r="C2732" s="1" t="s">
        <v>6546</v>
      </c>
      <c r="D2732" s="1" t="s">
        <v>6547</v>
      </c>
      <c r="E2732" s="1" t="s">
        <v>6548</v>
      </c>
    </row>
    <row r="2733" spans="1:5" ht="13.9" x14ac:dyDescent="0.3">
      <c r="A2733" s="1" t="s">
        <v>6549</v>
      </c>
      <c r="B2733" s="1" t="s">
        <v>6514</v>
      </c>
      <c r="C2733" s="1" t="s">
        <v>6515</v>
      </c>
      <c r="D2733" s="1" t="s">
        <v>2763</v>
      </c>
      <c r="E2733" s="1" t="s">
        <v>6550</v>
      </c>
    </row>
    <row r="2734" spans="1:5" ht="13.9" x14ac:dyDescent="0.3">
      <c r="A2734" s="1" t="s">
        <v>6551</v>
      </c>
      <c r="B2734" s="1" t="s">
        <v>6514</v>
      </c>
      <c r="C2734" s="1" t="s">
        <v>6515</v>
      </c>
      <c r="D2734" s="1" t="s">
        <v>6516</v>
      </c>
      <c r="E2734" s="1" t="s">
        <v>6552</v>
      </c>
    </row>
    <row r="2735" spans="1:5" ht="13.9" x14ac:dyDescent="0.3">
      <c r="A2735" s="1" t="s">
        <v>6553</v>
      </c>
      <c r="B2735" s="1" t="s">
        <v>6514</v>
      </c>
      <c r="C2735" s="1" t="s">
        <v>6554</v>
      </c>
      <c r="D2735" s="1" t="s">
        <v>6555</v>
      </c>
      <c r="E2735" s="1" t="s">
        <v>6556</v>
      </c>
    </row>
    <row r="2736" spans="1:5" ht="13.9" x14ac:dyDescent="0.3">
      <c r="A2736" s="1" t="s">
        <v>6557</v>
      </c>
      <c r="B2736" s="1" t="s">
        <v>6514</v>
      </c>
      <c r="C2736" s="1" t="s">
        <v>6558</v>
      </c>
      <c r="D2736" s="1" t="s">
        <v>6559</v>
      </c>
      <c r="E2736" s="1" t="s">
        <v>6560</v>
      </c>
    </row>
    <row r="2737" spans="1:5" ht="13.9" x14ac:dyDescent="0.3">
      <c r="A2737" s="1" t="s">
        <v>6561</v>
      </c>
      <c r="B2737" s="1" t="s">
        <v>6514</v>
      </c>
      <c r="C2737" s="1" t="s">
        <v>6558</v>
      </c>
      <c r="D2737" s="1" t="s">
        <v>6562</v>
      </c>
      <c r="E2737" s="1" t="s">
        <v>6563</v>
      </c>
    </row>
    <row r="2738" spans="1:5" ht="13.9" x14ac:dyDescent="0.3">
      <c r="A2738" s="1" t="s">
        <v>6564</v>
      </c>
      <c r="B2738" s="1" t="s">
        <v>6514</v>
      </c>
      <c r="C2738" s="1" t="s">
        <v>6565</v>
      </c>
      <c r="D2738" s="1" t="s">
        <v>6566</v>
      </c>
      <c r="E2738" s="1" t="s">
        <v>6567</v>
      </c>
    </row>
    <row r="2739" spans="1:5" ht="13.9" x14ac:dyDescent="0.3">
      <c r="A2739" s="1" t="s">
        <v>6568</v>
      </c>
      <c r="B2739" s="1" t="s">
        <v>6514</v>
      </c>
      <c r="C2739" s="1" t="s">
        <v>6522</v>
      </c>
      <c r="D2739" s="1" t="s">
        <v>6523</v>
      </c>
      <c r="E2739" s="1" t="s">
        <v>6569</v>
      </c>
    </row>
    <row r="2740" spans="1:5" ht="13.9" x14ac:dyDescent="0.3">
      <c r="A2740" s="1" t="s">
        <v>6570</v>
      </c>
      <c r="B2740" s="1" t="s">
        <v>6514</v>
      </c>
      <c r="C2740" s="1" t="s">
        <v>6515</v>
      </c>
      <c r="D2740" s="1" t="s">
        <v>6519</v>
      </c>
      <c r="E2740" s="1" t="s">
        <v>6571</v>
      </c>
    </row>
    <row r="2741" spans="1:5" ht="13.9" x14ac:dyDescent="0.3">
      <c r="A2741" s="1" t="s">
        <v>6572</v>
      </c>
      <c r="B2741" s="1" t="s">
        <v>6514</v>
      </c>
      <c r="C2741" s="1" t="s">
        <v>6515</v>
      </c>
      <c r="D2741" s="1" t="s">
        <v>6516</v>
      </c>
      <c r="E2741" s="1" t="s">
        <v>6573</v>
      </c>
    </row>
    <row r="2742" spans="1:5" ht="13.9" x14ac:dyDescent="0.3">
      <c r="A2742" s="1" t="s">
        <v>6574</v>
      </c>
      <c r="B2742" s="1" t="s">
        <v>6514</v>
      </c>
      <c r="C2742" s="1" t="s">
        <v>6515</v>
      </c>
      <c r="D2742" s="1" t="s">
        <v>6516</v>
      </c>
      <c r="E2742" s="1" t="s">
        <v>6575</v>
      </c>
    </row>
    <row r="2743" spans="1:5" ht="13.9" x14ac:dyDescent="0.3">
      <c r="A2743" s="1" t="s">
        <v>6576</v>
      </c>
      <c r="B2743" s="1" t="s">
        <v>6514</v>
      </c>
      <c r="C2743" s="1" t="s">
        <v>6565</v>
      </c>
      <c r="D2743" s="1" t="s">
        <v>6566</v>
      </c>
      <c r="E2743" s="1" t="s">
        <v>6577</v>
      </c>
    </row>
    <row r="2744" spans="1:5" ht="13.9" x14ac:dyDescent="0.3">
      <c r="A2744" s="1" t="s">
        <v>6578</v>
      </c>
      <c r="B2744" s="1" t="s">
        <v>6514</v>
      </c>
      <c r="C2744" s="1" t="s">
        <v>6515</v>
      </c>
      <c r="D2744" s="1" t="s">
        <v>6519</v>
      </c>
      <c r="E2744" s="1" t="s">
        <v>6579</v>
      </c>
    </row>
    <row r="2745" spans="1:5" ht="13.9" x14ac:dyDescent="0.3">
      <c r="A2745" s="1" t="s">
        <v>6580</v>
      </c>
      <c r="B2745" s="1" t="s">
        <v>6581</v>
      </c>
      <c r="C2745" s="1" t="s">
        <v>6582</v>
      </c>
      <c r="D2745" s="1" t="s">
        <v>6583</v>
      </c>
      <c r="E2745" s="1" t="s">
        <v>6584</v>
      </c>
    </row>
    <row r="2746" spans="1:5" ht="13.9" x14ac:dyDescent="0.3">
      <c r="A2746" s="1" t="s">
        <v>6585</v>
      </c>
      <c r="B2746" s="1" t="s">
        <v>6581</v>
      </c>
      <c r="C2746" s="1" t="s">
        <v>6582</v>
      </c>
      <c r="D2746" s="1" t="s">
        <v>6586</v>
      </c>
      <c r="E2746" s="1" t="s">
        <v>6587</v>
      </c>
    </row>
    <row r="2747" spans="1:5" ht="13.9" x14ac:dyDescent="0.3">
      <c r="A2747" s="1" t="s">
        <v>6588</v>
      </c>
      <c r="B2747" s="1" t="s">
        <v>6581</v>
      </c>
      <c r="C2747" s="1" t="s">
        <v>6589</v>
      </c>
      <c r="D2747" s="1" t="s">
        <v>6590</v>
      </c>
      <c r="E2747" s="1" t="s">
        <v>6591</v>
      </c>
    </row>
    <row r="2748" spans="1:5" ht="13.9" x14ac:dyDescent="0.3">
      <c r="A2748" s="1" t="s">
        <v>6592</v>
      </c>
      <c r="B2748" s="1" t="s">
        <v>6581</v>
      </c>
      <c r="C2748" s="1" t="s">
        <v>6582</v>
      </c>
      <c r="D2748" s="1" t="s">
        <v>6586</v>
      </c>
      <c r="E2748" s="1" t="s">
        <v>6593</v>
      </c>
    </row>
    <row r="2749" spans="1:5" ht="13.9" x14ac:dyDescent="0.3">
      <c r="A2749" s="1" t="s">
        <v>6594</v>
      </c>
      <c r="B2749" s="1" t="s">
        <v>6581</v>
      </c>
      <c r="C2749" s="1" t="s">
        <v>6582</v>
      </c>
      <c r="D2749" s="1" t="s">
        <v>6595</v>
      </c>
      <c r="E2749" s="1" t="s">
        <v>6596</v>
      </c>
    </row>
    <row r="2750" spans="1:5" ht="13.9" x14ac:dyDescent="0.3">
      <c r="A2750" s="1" t="s">
        <v>6597</v>
      </c>
      <c r="B2750" s="1" t="s">
        <v>6581</v>
      </c>
      <c r="C2750" s="1" t="s">
        <v>6598</v>
      </c>
      <c r="D2750" s="1" t="s">
        <v>6599</v>
      </c>
      <c r="E2750" s="1" t="s">
        <v>6600</v>
      </c>
    </row>
    <row r="2751" spans="1:5" ht="13.9" x14ac:dyDescent="0.3">
      <c r="A2751" s="1" t="s">
        <v>6601</v>
      </c>
      <c r="B2751" s="1" t="s">
        <v>6581</v>
      </c>
      <c r="C2751" s="1" t="s">
        <v>6582</v>
      </c>
      <c r="D2751" s="1" t="s">
        <v>6602</v>
      </c>
      <c r="E2751" s="1" t="s">
        <v>6603</v>
      </c>
    </row>
    <row r="2752" spans="1:5" ht="13.9" x14ac:dyDescent="0.3">
      <c r="A2752" s="1" t="s">
        <v>6604</v>
      </c>
      <c r="B2752" s="1" t="s">
        <v>6581</v>
      </c>
      <c r="C2752" s="1" t="s">
        <v>6582</v>
      </c>
      <c r="D2752" s="1" t="s">
        <v>6595</v>
      </c>
      <c r="E2752" s="1" t="s">
        <v>6605</v>
      </c>
    </row>
    <row r="2753" spans="1:5" ht="13.9" x14ac:dyDescent="0.3">
      <c r="A2753" s="1" t="s">
        <v>6606</v>
      </c>
      <c r="B2753" s="1" t="s">
        <v>6581</v>
      </c>
      <c r="C2753" s="1" t="s">
        <v>6582</v>
      </c>
      <c r="D2753" s="1" t="s">
        <v>6595</v>
      </c>
      <c r="E2753" s="1" t="s">
        <v>6607</v>
      </c>
    </row>
    <row r="2754" spans="1:5" ht="13.9" x14ac:dyDescent="0.3">
      <c r="A2754" s="1" t="s">
        <v>6608</v>
      </c>
      <c r="B2754" s="1" t="s">
        <v>6581</v>
      </c>
      <c r="C2754" s="1" t="s">
        <v>6582</v>
      </c>
      <c r="D2754" s="1" t="s">
        <v>6609</v>
      </c>
      <c r="E2754" s="1" t="s">
        <v>6610</v>
      </c>
    </row>
    <row r="2755" spans="1:5" ht="13.9" x14ac:dyDescent="0.3">
      <c r="A2755" s="1" t="s">
        <v>6611</v>
      </c>
      <c r="B2755" s="1" t="s">
        <v>6581</v>
      </c>
      <c r="C2755" s="1" t="s">
        <v>6582</v>
      </c>
      <c r="D2755" s="1" t="s">
        <v>6595</v>
      </c>
      <c r="E2755" s="1" t="s">
        <v>6612</v>
      </c>
    </row>
    <row r="2756" spans="1:5" ht="13.9" x14ac:dyDescent="0.3">
      <c r="A2756" s="1" t="s">
        <v>6613</v>
      </c>
      <c r="B2756" s="1" t="s">
        <v>6581</v>
      </c>
      <c r="C2756" s="1" t="s">
        <v>6582</v>
      </c>
      <c r="D2756" s="1" t="s">
        <v>6609</v>
      </c>
      <c r="E2756" s="1" t="s">
        <v>6614</v>
      </c>
    </row>
    <row r="2757" spans="1:5" ht="13.9" x14ac:dyDescent="0.3">
      <c r="A2757" s="1" t="s">
        <v>6615</v>
      </c>
      <c r="B2757" s="1" t="s">
        <v>6581</v>
      </c>
      <c r="C2757" s="1" t="s">
        <v>6582</v>
      </c>
      <c r="D2757" s="1" t="s">
        <v>6583</v>
      </c>
      <c r="E2757" s="1" t="s">
        <v>6616</v>
      </c>
    </row>
    <row r="2758" spans="1:5" ht="13.9" x14ac:dyDescent="0.3">
      <c r="A2758" s="1" t="s">
        <v>6617</v>
      </c>
      <c r="B2758" s="1" t="s">
        <v>6581</v>
      </c>
      <c r="C2758" s="1" t="s">
        <v>6582</v>
      </c>
      <c r="D2758" s="1" t="s">
        <v>6583</v>
      </c>
      <c r="E2758" s="1" t="s">
        <v>6618</v>
      </c>
    </row>
    <row r="2759" spans="1:5" ht="13.9" x14ac:dyDescent="0.3">
      <c r="A2759" s="1" t="s">
        <v>6619</v>
      </c>
      <c r="B2759" s="1" t="s">
        <v>6581</v>
      </c>
      <c r="C2759" s="1" t="s">
        <v>6620</v>
      </c>
      <c r="D2759" s="1" t="s">
        <v>6621</v>
      </c>
      <c r="E2759" s="1" t="s">
        <v>6622</v>
      </c>
    </row>
    <row r="2760" spans="1:5" ht="13.9" x14ac:dyDescent="0.3">
      <c r="A2760" s="1" t="s">
        <v>6623</v>
      </c>
      <c r="B2760" s="1" t="s">
        <v>6581</v>
      </c>
      <c r="C2760" s="1" t="s">
        <v>6582</v>
      </c>
      <c r="D2760" s="1" t="s">
        <v>6586</v>
      </c>
      <c r="E2760" s="1" t="s">
        <v>6624</v>
      </c>
    </row>
    <row r="2761" spans="1:5" ht="13.9" x14ac:dyDescent="0.3">
      <c r="A2761" s="1" t="s">
        <v>6625</v>
      </c>
      <c r="B2761" s="1" t="s">
        <v>6581</v>
      </c>
      <c r="C2761" s="1" t="s">
        <v>6582</v>
      </c>
      <c r="D2761" s="1" t="s">
        <v>6595</v>
      </c>
      <c r="E2761" s="1" t="s">
        <v>6626</v>
      </c>
    </row>
    <row r="2762" spans="1:5" ht="13.9" x14ac:dyDescent="0.3">
      <c r="A2762" s="1" t="s">
        <v>6627</v>
      </c>
      <c r="B2762" s="1" t="s">
        <v>6581</v>
      </c>
      <c r="C2762" s="1" t="s">
        <v>6582</v>
      </c>
      <c r="D2762" s="1" t="s">
        <v>6595</v>
      </c>
      <c r="E2762" s="1" t="s">
        <v>6628</v>
      </c>
    </row>
    <row r="2763" spans="1:5" ht="13.9" x14ac:dyDescent="0.3">
      <c r="A2763" s="1" t="s">
        <v>6629</v>
      </c>
      <c r="B2763" s="1" t="s">
        <v>6581</v>
      </c>
      <c r="C2763" s="1" t="s">
        <v>6582</v>
      </c>
      <c r="D2763" s="1" t="s">
        <v>6586</v>
      </c>
      <c r="E2763" s="1" t="s">
        <v>6630</v>
      </c>
    </row>
    <row r="2764" spans="1:5" ht="13.9" x14ac:dyDescent="0.3">
      <c r="A2764" s="1" t="s">
        <v>6631</v>
      </c>
      <c r="B2764" s="1" t="s">
        <v>6581</v>
      </c>
      <c r="C2764" s="1" t="s">
        <v>6582</v>
      </c>
      <c r="D2764" s="1" t="s">
        <v>6595</v>
      </c>
      <c r="E2764" s="1" t="s">
        <v>6632</v>
      </c>
    </row>
    <row r="2765" spans="1:5" ht="13.9" x14ac:dyDescent="0.3">
      <c r="A2765" s="1" t="s">
        <v>6633</v>
      </c>
      <c r="B2765" s="1" t="s">
        <v>6581</v>
      </c>
      <c r="C2765" s="1" t="s">
        <v>6582</v>
      </c>
      <c r="D2765" s="1" t="s">
        <v>6583</v>
      </c>
      <c r="E2765" s="1" t="s">
        <v>6634</v>
      </c>
    </row>
    <row r="2766" spans="1:5" ht="13.9" x14ac:dyDescent="0.3">
      <c r="A2766" s="1" t="s">
        <v>6635</v>
      </c>
      <c r="B2766" s="1" t="s">
        <v>6581</v>
      </c>
      <c r="C2766" s="1" t="s">
        <v>6582</v>
      </c>
      <c r="D2766" s="1" t="s">
        <v>6609</v>
      </c>
      <c r="E2766" s="1" t="s">
        <v>6636</v>
      </c>
    </row>
    <row r="2767" spans="1:5" ht="13.9" x14ac:dyDescent="0.3">
      <c r="A2767" s="1" t="s">
        <v>6637</v>
      </c>
      <c r="B2767" s="1" t="s">
        <v>6581</v>
      </c>
      <c r="C2767" s="1" t="s">
        <v>6638</v>
      </c>
      <c r="D2767" s="1" t="s">
        <v>6639</v>
      </c>
      <c r="E2767" s="1" t="s">
        <v>6640</v>
      </c>
    </row>
    <row r="2768" spans="1:5" ht="13.9" x14ac:dyDescent="0.3">
      <c r="A2768" s="1" t="s">
        <v>6641</v>
      </c>
      <c r="B2768" s="1" t="s">
        <v>6581</v>
      </c>
      <c r="C2768" s="1" t="s">
        <v>6582</v>
      </c>
      <c r="D2768" s="1" t="s">
        <v>6595</v>
      </c>
      <c r="E2768" s="1" t="s">
        <v>6642</v>
      </c>
    </row>
    <row r="2769" spans="1:5" ht="13.9" x14ac:dyDescent="0.3">
      <c r="A2769" s="1" t="s">
        <v>6643</v>
      </c>
      <c r="B2769" s="1" t="s">
        <v>6581</v>
      </c>
      <c r="C2769" s="1" t="s">
        <v>6582</v>
      </c>
      <c r="D2769" s="1" t="s">
        <v>6586</v>
      </c>
      <c r="E2769" s="1" t="s">
        <v>6644</v>
      </c>
    </row>
    <row r="2770" spans="1:5" ht="13.9" x14ac:dyDescent="0.3">
      <c r="A2770" s="1" t="s">
        <v>6645</v>
      </c>
      <c r="B2770" s="1" t="s">
        <v>6581</v>
      </c>
      <c r="C2770" s="1" t="s">
        <v>6582</v>
      </c>
      <c r="D2770" s="1" t="s">
        <v>6586</v>
      </c>
      <c r="E2770" s="1" t="s">
        <v>6646</v>
      </c>
    </row>
    <row r="2771" spans="1:5" ht="13.9" x14ac:dyDescent="0.3">
      <c r="A2771" s="1" t="s">
        <v>6647</v>
      </c>
      <c r="B2771" s="1" t="s">
        <v>6581</v>
      </c>
      <c r="C2771" s="1" t="s">
        <v>6582</v>
      </c>
      <c r="D2771" s="1" t="s">
        <v>6609</v>
      </c>
      <c r="E2771" s="1" t="s">
        <v>6648</v>
      </c>
    </row>
    <row r="2772" spans="1:5" ht="13.9" x14ac:dyDescent="0.3">
      <c r="A2772" s="1" t="s">
        <v>6649</v>
      </c>
      <c r="B2772" s="1" t="s">
        <v>6581</v>
      </c>
      <c r="C2772" s="1" t="s">
        <v>6582</v>
      </c>
      <c r="D2772" s="1" t="s">
        <v>6595</v>
      </c>
      <c r="E2772" s="1" t="s">
        <v>6650</v>
      </c>
    </row>
    <row r="2773" spans="1:5" ht="13.9" x14ac:dyDescent="0.3">
      <c r="A2773" s="1" t="s">
        <v>6651</v>
      </c>
      <c r="B2773" s="1" t="s">
        <v>6581</v>
      </c>
      <c r="C2773" s="1" t="s">
        <v>6652</v>
      </c>
      <c r="D2773" s="1" t="s">
        <v>6653</v>
      </c>
      <c r="E2773" s="1" t="s">
        <v>6654</v>
      </c>
    </row>
    <row r="2774" spans="1:5" ht="13.9" x14ac:dyDescent="0.3">
      <c r="A2774" s="1" t="s">
        <v>6655</v>
      </c>
      <c r="B2774" s="1" t="s">
        <v>6581</v>
      </c>
      <c r="C2774" s="1" t="s">
        <v>6656</v>
      </c>
      <c r="D2774" s="1" t="s">
        <v>6657</v>
      </c>
      <c r="E2774" s="1" t="s">
        <v>6658</v>
      </c>
    </row>
    <row r="2775" spans="1:5" ht="13.9" x14ac:dyDescent="0.3">
      <c r="A2775" s="1" t="s">
        <v>6659</v>
      </c>
      <c r="B2775" s="1" t="s">
        <v>6581</v>
      </c>
      <c r="C2775" s="1" t="s">
        <v>6582</v>
      </c>
      <c r="D2775" s="1" t="s">
        <v>6595</v>
      </c>
      <c r="E2775" s="1" t="s">
        <v>6660</v>
      </c>
    </row>
    <row r="2776" spans="1:5" ht="13.9" x14ac:dyDescent="0.3">
      <c r="A2776" s="1" t="s">
        <v>6661</v>
      </c>
      <c r="B2776" s="1" t="s">
        <v>6581</v>
      </c>
      <c r="C2776" s="1" t="s">
        <v>6662</v>
      </c>
      <c r="D2776" s="1" t="s">
        <v>6663</v>
      </c>
      <c r="E2776" s="1" t="s">
        <v>6664</v>
      </c>
    </row>
    <row r="2777" spans="1:5" ht="13.9" x14ac:dyDescent="0.3">
      <c r="A2777" s="1" t="s">
        <v>6665</v>
      </c>
      <c r="B2777" s="1" t="s">
        <v>6581</v>
      </c>
      <c r="C2777" s="1" t="s">
        <v>6666</v>
      </c>
      <c r="D2777" s="1" t="s">
        <v>6667</v>
      </c>
      <c r="E2777" s="1" t="s">
        <v>6668</v>
      </c>
    </row>
    <row r="2778" spans="1:5" ht="13.9" x14ac:dyDescent="0.3">
      <c r="A2778" s="1" t="s">
        <v>6669</v>
      </c>
      <c r="B2778" s="1" t="s">
        <v>6581</v>
      </c>
      <c r="C2778" s="1" t="s">
        <v>6670</v>
      </c>
      <c r="D2778" s="1" t="s">
        <v>6671</v>
      </c>
      <c r="E2778" s="1" t="s">
        <v>6672</v>
      </c>
    </row>
    <row r="2779" spans="1:5" ht="13.9" x14ac:dyDescent="0.3">
      <c r="A2779" s="1" t="s">
        <v>6673</v>
      </c>
      <c r="B2779" s="1" t="s">
        <v>6581</v>
      </c>
      <c r="C2779" s="1" t="s">
        <v>6674</v>
      </c>
      <c r="D2779" s="1" t="s">
        <v>6675</v>
      </c>
      <c r="E2779" s="1" t="s">
        <v>6676</v>
      </c>
    </row>
    <row r="2780" spans="1:5" ht="13.9" x14ac:dyDescent="0.3">
      <c r="A2780" s="1" t="s">
        <v>6677</v>
      </c>
      <c r="B2780" s="1" t="s">
        <v>6581</v>
      </c>
      <c r="C2780" s="1" t="s">
        <v>6678</v>
      </c>
      <c r="D2780" s="1" t="s">
        <v>6679</v>
      </c>
      <c r="E2780" s="1" t="s">
        <v>6680</v>
      </c>
    </row>
    <row r="2781" spans="1:5" ht="13.9" x14ac:dyDescent="0.3">
      <c r="A2781" s="1" t="s">
        <v>6681</v>
      </c>
      <c r="B2781" s="1" t="s">
        <v>6581</v>
      </c>
      <c r="C2781" s="1" t="s">
        <v>6662</v>
      </c>
      <c r="D2781" s="1" t="s">
        <v>6663</v>
      </c>
      <c r="E2781" s="1" t="s">
        <v>6682</v>
      </c>
    </row>
    <row r="2782" spans="1:5" ht="13.9" x14ac:dyDescent="0.3">
      <c r="A2782" s="1" t="s">
        <v>6683</v>
      </c>
      <c r="B2782" s="1" t="s">
        <v>6581</v>
      </c>
      <c r="C2782" s="1" t="s">
        <v>6582</v>
      </c>
      <c r="D2782" s="1" t="s">
        <v>6595</v>
      </c>
      <c r="E2782" s="1" t="s">
        <v>6684</v>
      </c>
    </row>
    <row r="2783" spans="1:5" ht="13.9" x14ac:dyDescent="0.3">
      <c r="A2783" s="1" t="s">
        <v>6685</v>
      </c>
      <c r="B2783" s="1" t="s">
        <v>6581</v>
      </c>
      <c r="C2783" s="1" t="s">
        <v>6582</v>
      </c>
      <c r="D2783" s="1" t="s">
        <v>6609</v>
      </c>
      <c r="E2783" s="1" t="s">
        <v>6686</v>
      </c>
    </row>
    <row r="2784" spans="1:5" ht="13.9" x14ac:dyDescent="0.3">
      <c r="A2784" s="1" t="s">
        <v>6687</v>
      </c>
      <c r="B2784" s="1" t="s">
        <v>6581</v>
      </c>
      <c r="C2784" s="1" t="s">
        <v>6688</v>
      </c>
      <c r="D2784" s="1" t="s">
        <v>6689</v>
      </c>
      <c r="E2784" s="1" t="s">
        <v>6690</v>
      </c>
    </row>
    <row r="2785" spans="1:5" ht="13.9" x14ac:dyDescent="0.3">
      <c r="A2785" s="1" t="s">
        <v>6691</v>
      </c>
      <c r="B2785" s="1" t="s">
        <v>6581</v>
      </c>
      <c r="C2785" s="1" t="s">
        <v>6688</v>
      </c>
      <c r="D2785" s="1" t="s">
        <v>6692</v>
      </c>
      <c r="E2785" s="1" t="s">
        <v>6693</v>
      </c>
    </row>
    <row r="2786" spans="1:5" ht="13.9" x14ac:dyDescent="0.3">
      <c r="A2786" s="1" t="s">
        <v>6694</v>
      </c>
      <c r="B2786" s="1" t="s">
        <v>6581</v>
      </c>
      <c r="C2786" s="1" t="s">
        <v>6688</v>
      </c>
      <c r="D2786" s="1" t="s">
        <v>6689</v>
      </c>
      <c r="E2786" s="1" t="s">
        <v>6695</v>
      </c>
    </row>
    <row r="2787" spans="1:5" ht="13.9" x14ac:dyDescent="0.3">
      <c r="A2787" s="1" t="s">
        <v>6696</v>
      </c>
      <c r="B2787" s="1" t="s">
        <v>6581</v>
      </c>
      <c r="C2787" s="1" t="s">
        <v>6598</v>
      </c>
      <c r="D2787" s="1" t="s">
        <v>6697</v>
      </c>
      <c r="E2787" s="1" t="s">
        <v>6698</v>
      </c>
    </row>
    <row r="2788" spans="1:5" ht="13.9" x14ac:dyDescent="0.3">
      <c r="A2788" s="1" t="s">
        <v>6699</v>
      </c>
      <c r="B2788" s="1" t="s">
        <v>6581</v>
      </c>
      <c r="C2788" s="1" t="s">
        <v>6598</v>
      </c>
      <c r="D2788" s="1" t="s">
        <v>6599</v>
      </c>
      <c r="E2788" s="1" t="s">
        <v>6700</v>
      </c>
    </row>
    <row r="2789" spans="1:5" ht="13.9" x14ac:dyDescent="0.3">
      <c r="A2789" s="1" t="s">
        <v>6701</v>
      </c>
      <c r="B2789" s="1" t="s">
        <v>6581</v>
      </c>
      <c r="C2789" s="1" t="s">
        <v>6598</v>
      </c>
      <c r="D2789" s="1" t="s">
        <v>6599</v>
      </c>
      <c r="E2789" s="1" t="s">
        <v>6702</v>
      </c>
    </row>
    <row r="2790" spans="1:5" ht="13.9" x14ac:dyDescent="0.3">
      <c r="A2790" s="1" t="s">
        <v>6703</v>
      </c>
      <c r="B2790" s="1" t="s">
        <v>6581</v>
      </c>
      <c r="C2790" s="1" t="s">
        <v>6582</v>
      </c>
      <c r="D2790" s="1" t="s">
        <v>6595</v>
      </c>
      <c r="E2790" s="1" t="s">
        <v>6704</v>
      </c>
    </row>
    <row r="2791" spans="1:5" ht="13.9" x14ac:dyDescent="0.3">
      <c r="A2791" s="1" t="s">
        <v>6705</v>
      </c>
      <c r="B2791" s="1" t="s">
        <v>6581</v>
      </c>
      <c r="C2791" s="1" t="s">
        <v>6582</v>
      </c>
      <c r="D2791" s="1" t="s">
        <v>6595</v>
      </c>
      <c r="E2791" s="1" t="s">
        <v>6706</v>
      </c>
    </row>
    <row r="2792" spans="1:5" ht="13.9" x14ac:dyDescent="0.3">
      <c r="A2792" s="1" t="s">
        <v>6707</v>
      </c>
      <c r="B2792" s="1" t="s">
        <v>6581</v>
      </c>
      <c r="C2792" s="1" t="s">
        <v>6582</v>
      </c>
      <c r="D2792" s="1" t="s">
        <v>6609</v>
      </c>
      <c r="E2792" s="1" t="s">
        <v>6708</v>
      </c>
    </row>
    <row r="2793" spans="1:5" ht="13.9" x14ac:dyDescent="0.3">
      <c r="A2793" s="1" t="s">
        <v>6709</v>
      </c>
      <c r="B2793" s="1" t="s">
        <v>6581</v>
      </c>
      <c r="C2793" s="1" t="s">
        <v>6582</v>
      </c>
      <c r="D2793" s="1" t="s">
        <v>6586</v>
      </c>
      <c r="E2793" s="1" t="s">
        <v>6710</v>
      </c>
    </row>
    <row r="2794" spans="1:5" ht="13.9" x14ac:dyDescent="0.3">
      <c r="A2794" s="1" t="s">
        <v>6711</v>
      </c>
      <c r="B2794" s="1" t="s">
        <v>6581</v>
      </c>
      <c r="C2794" s="1" t="s">
        <v>6598</v>
      </c>
      <c r="D2794" s="1" t="s">
        <v>6599</v>
      </c>
      <c r="E2794" s="1" t="s">
        <v>6712</v>
      </c>
    </row>
    <row r="2795" spans="1:5" ht="13.9" x14ac:dyDescent="0.3">
      <c r="A2795" s="1" t="s">
        <v>6713</v>
      </c>
      <c r="B2795" s="1" t="s">
        <v>6581</v>
      </c>
      <c r="C2795" s="1" t="s">
        <v>6598</v>
      </c>
      <c r="D2795" s="1" t="s">
        <v>6599</v>
      </c>
      <c r="E2795" s="1" t="s">
        <v>6714</v>
      </c>
    </row>
    <row r="2796" spans="1:5" ht="13.9" x14ac:dyDescent="0.3">
      <c r="A2796" s="1" t="s">
        <v>6715</v>
      </c>
      <c r="B2796" s="1" t="s">
        <v>6581</v>
      </c>
      <c r="C2796" s="1" t="s">
        <v>6598</v>
      </c>
      <c r="D2796" s="1" t="s">
        <v>6599</v>
      </c>
      <c r="E2796" s="1" t="s">
        <v>6716</v>
      </c>
    </row>
    <row r="2797" spans="1:5" ht="13.9" x14ac:dyDescent="0.3">
      <c r="A2797" s="1" t="s">
        <v>6717</v>
      </c>
      <c r="B2797" s="1" t="s">
        <v>6581</v>
      </c>
      <c r="C2797" s="1" t="s">
        <v>6598</v>
      </c>
      <c r="D2797" s="1" t="s">
        <v>6718</v>
      </c>
      <c r="E2797" s="1" t="s">
        <v>6719</v>
      </c>
    </row>
    <row r="2798" spans="1:5" ht="13.9" x14ac:dyDescent="0.3">
      <c r="A2798" s="1" t="s">
        <v>6720</v>
      </c>
      <c r="B2798" s="1" t="s">
        <v>6581</v>
      </c>
      <c r="C2798" s="1" t="s">
        <v>6638</v>
      </c>
      <c r="D2798" s="1" t="s">
        <v>6721</v>
      </c>
      <c r="E2798" s="1" t="s">
        <v>6722</v>
      </c>
    </row>
    <row r="2799" spans="1:5" ht="13.9" x14ac:dyDescent="0.3">
      <c r="A2799" s="1" t="s">
        <v>6723</v>
      </c>
      <c r="B2799" s="1" t="s">
        <v>6581</v>
      </c>
      <c r="C2799" s="1" t="s">
        <v>6620</v>
      </c>
      <c r="D2799" s="1" t="s">
        <v>6621</v>
      </c>
      <c r="E2799" s="1" t="s">
        <v>6724</v>
      </c>
    </row>
    <row r="2800" spans="1:5" ht="13.9" x14ac:dyDescent="0.3">
      <c r="A2800" s="1" t="s">
        <v>6725</v>
      </c>
      <c r="B2800" s="1" t="s">
        <v>6581</v>
      </c>
      <c r="C2800" s="1" t="s">
        <v>6582</v>
      </c>
      <c r="D2800" s="1" t="s">
        <v>6586</v>
      </c>
      <c r="E2800" s="1" t="s">
        <v>6726</v>
      </c>
    </row>
    <row r="2801" spans="1:5" ht="13.9" x14ac:dyDescent="0.3">
      <c r="A2801" s="1" t="s">
        <v>6727</v>
      </c>
      <c r="B2801" s="1" t="s">
        <v>6581</v>
      </c>
      <c r="C2801" s="1" t="s">
        <v>6582</v>
      </c>
      <c r="D2801" s="1" t="s">
        <v>6586</v>
      </c>
      <c r="E2801" s="1" t="s">
        <v>6728</v>
      </c>
    </row>
    <row r="2802" spans="1:5" ht="13.9" x14ac:dyDescent="0.3">
      <c r="A2802" s="1" t="s">
        <v>6729</v>
      </c>
      <c r="B2802" s="1" t="s">
        <v>6581</v>
      </c>
      <c r="C2802" s="1" t="s">
        <v>6598</v>
      </c>
      <c r="D2802" s="1" t="s">
        <v>6599</v>
      </c>
      <c r="E2802" s="1" t="s">
        <v>6730</v>
      </c>
    </row>
    <row r="2803" spans="1:5" ht="13.9" x14ac:dyDescent="0.3">
      <c r="A2803" s="1" t="s">
        <v>6731</v>
      </c>
      <c r="B2803" s="1" t="s">
        <v>6581</v>
      </c>
      <c r="C2803" s="1" t="s">
        <v>6620</v>
      </c>
      <c r="D2803" s="1" t="s">
        <v>6621</v>
      </c>
      <c r="E2803" s="1" t="s">
        <v>6732</v>
      </c>
    </row>
    <row r="2804" spans="1:5" ht="13.9" x14ac:dyDescent="0.3">
      <c r="A2804" s="1" t="s">
        <v>6733</v>
      </c>
      <c r="B2804" s="1" t="s">
        <v>6581</v>
      </c>
      <c r="C2804" s="1" t="s">
        <v>6638</v>
      </c>
      <c r="D2804" s="1" t="s">
        <v>6639</v>
      </c>
      <c r="E2804" s="1" t="s">
        <v>6734</v>
      </c>
    </row>
    <row r="2805" spans="1:5" ht="13.9" x14ac:dyDescent="0.3">
      <c r="A2805" s="1" t="s">
        <v>6735</v>
      </c>
      <c r="B2805" s="1" t="s">
        <v>6581</v>
      </c>
      <c r="C2805" s="1" t="s">
        <v>6662</v>
      </c>
      <c r="D2805" s="1" t="s">
        <v>6736</v>
      </c>
      <c r="E2805" s="1" t="s">
        <v>6737</v>
      </c>
    </row>
    <row r="2806" spans="1:5" ht="13.9" x14ac:dyDescent="0.3">
      <c r="A2806" s="1" t="s">
        <v>6738</v>
      </c>
      <c r="B2806" s="1" t="s">
        <v>6581</v>
      </c>
      <c r="C2806" s="1" t="s">
        <v>6589</v>
      </c>
      <c r="D2806" s="1" t="s">
        <v>6739</v>
      </c>
      <c r="E2806" s="1" t="s">
        <v>6740</v>
      </c>
    </row>
    <row r="2807" spans="1:5" ht="13.9" x14ac:dyDescent="0.3">
      <c r="A2807" s="1" t="s">
        <v>6741</v>
      </c>
      <c r="B2807" s="1" t="s">
        <v>6581</v>
      </c>
      <c r="C2807" s="1" t="s">
        <v>6582</v>
      </c>
      <c r="D2807" s="1" t="s">
        <v>6595</v>
      </c>
      <c r="E2807" s="1" t="s">
        <v>6742</v>
      </c>
    </row>
    <row r="2808" spans="1:5" ht="13.9" x14ac:dyDescent="0.3">
      <c r="A2808" s="1" t="s">
        <v>6743</v>
      </c>
      <c r="B2808" s="1" t="s">
        <v>6581</v>
      </c>
      <c r="C2808" s="1" t="s">
        <v>6670</v>
      </c>
      <c r="D2808" s="1" t="s">
        <v>6671</v>
      </c>
      <c r="E2808" s="1" t="s">
        <v>6744</v>
      </c>
    </row>
    <row r="2809" spans="1:5" ht="13.9" x14ac:dyDescent="0.3">
      <c r="A2809" s="1" t="s">
        <v>6745</v>
      </c>
      <c r="B2809" s="1" t="s">
        <v>6581</v>
      </c>
      <c r="C2809" s="1" t="s">
        <v>6662</v>
      </c>
      <c r="D2809" s="1" t="s">
        <v>6663</v>
      </c>
      <c r="E2809" s="1" t="s">
        <v>6746</v>
      </c>
    </row>
    <row r="2810" spans="1:5" ht="13.9" x14ac:dyDescent="0.3">
      <c r="A2810" s="1" t="s">
        <v>6747</v>
      </c>
      <c r="B2810" s="1" t="s">
        <v>6581</v>
      </c>
      <c r="C2810" s="1" t="s">
        <v>6582</v>
      </c>
      <c r="D2810" s="1" t="s">
        <v>6595</v>
      </c>
      <c r="E2810" s="1" t="s">
        <v>6748</v>
      </c>
    </row>
    <row r="2811" spans="1:5" ht="13.9" x14ac:dyDescent="0.3">
      <c r="A2811" s="1" t="s">
        <v>6749</v>
      </c>
      <c r="B2811" s="1" t="s">
        <v>6581</v>
      </c>
      <c r="C2811" s="1" t="s">
        <v>6688</v>
      </c>
      <c r="D2811" s="1" t="s">
        <v>6750</v>
      </c>
      <c r="E2811" s="1" t="s">
        <v>6751</v>
      </c>
    </row>
    <row r="2812" spans="1:5" ht="13.9" x14ac:dyDescent="0.3">
      <c r="A2812" s="1" t="s">
        <v>6752</v>
      </c>
      <c r="B2812" s="1" t="s">
        <v>6581</v>
      </c>
      <c r="C2812" s="1" t="s">
        <v>6620</v>
      </c>
      <c r="D2812" s="1" t="s">
        <v>6621</v>
      </c>
      <c r="E2812" s="1" t="s">
        <v>6753</v>
      </c>
    </row>
    <row r="2813" spans="1:5" ht="13.9" x14ac:dyDescent="0.3">
      <c r="A2813" s="1" t="s">
        <v>6754</v>
      </c>
      <c r="B2813" s="1" t="s">
        <v>6581</v>
      </c>
      <c r="C2813" s="1" t="s">
        <v>6582</v>
      </c>
      <c r="D2813" s="1" t="s">
        <v>6583</v>
      </c>
      <c r="E2813" s="1" t="s">
        <v>6755</v>
      </c>
    </row>
    <row r="2814" spans="1:5" ht="13.9" x14ac:dyDescent="0.3">
      <c r="A2814" s="1" t="s">
        <v>6756</v>
      </c>
      <c r="B2814" s="1" t="s">
        <v>6581</v>
      </c>
      <c r="C2814" s="1" t="s">
        <v>6582</v>
      </c>
      <c r="D2814" s="1" t="s">
        <v>6609</v>
      </c>
      <c r="E2814" s="1" t="s">
        <v>6757</v>
      </c>
    </row>
    <row r="2815" spans="1:5" ht="13.9" x14ac:dyDescent="0.3">
      <c r="A2815" s="1" t="s">
        <v>6758</v>
      </c>
      <c r="B2815" s="1" t="s">
        <v>6581</v>
      </c>
      <c r="C2815" s="1" t="s">
        <v>6688</v>
      </c>
      <c r="D2815" s="1" t="s">
        <v>6689</v>
      </c>
      <c r="E2815" s="1" t="s">
        <v>6759</v>
      </c>
    </row>
    <row r="2816" spans="1:5" ht="13.9" x14ac:dyDescent="0.3">
      <c r="A2816" s="1" t="s">
        <v>6760</v>
      </c>
      <c r="B2816" s="1" t="s">
        <v>6581</v>
      </c>
      <c r="C2816" s="1" t="s">
        <v>6688</v>
      </c>
      <c r="D2816" s="1" t="s">
        <v>6689</v>
      </c>
      <c r="E2816" s="1" t="s">
        <v>6761</v>
      </c>
    </row>
    <row r="2817" spans="1:5" ht="13.9" x14ac:dyDescent="0.3">
      <c r="A2817" s="1" t="s">
        <v>6762</v>
      </c>
      <c r="B2817" s="1" t="s">
        <v>6581</v>
      </c>
      <c r="C2817" s="1" t="s">
        <v>6688</v>
      </c>
      <c r="D2817" s="1" t="s">
        <v>6689</v>
      </c>
      <c r="E2817" s="1" t="s">
        <v>6763</v>
      </c>
    </row>
    <row r="2818" spans="1:5" ht="13.9" x14ac:dyDescent="0.3">
      <c r="A2818" s="1" t="s">
        <v>6764</v>
      </c>
      <c r="B2818" s="1" t="s">
        <v>6581</v>
      </c>
      <c r="C2818" s="1" t="s">
        <v>6662</v>
      </c>
      <c r="D2818" s="1" t="s">
        <v>6663</v>
      </c>
      <c r="E2818" s="1" t="s">
        <v>6765</v>
      </c>
    </row>
    <row r="2819" spans="1:5" ht="13.9" x14ac:dyDescent="0.3">
      <c r="A2819" s="1" t="s">
        <v>6766</v>
      </c>
      <c r="B2819" s="1" t="s">
        <v>6581</v>
      </c>
      <c r="C2819" s="1" t="s">
        <v>6662</v>
      </c>
      <c r="D2819" s="1" t="s">
        <v>6663</v>
      </c>
      <c r="E2819" s="1" t="s">
        <v>6767</v>
      </c>
    </row>
    <row r="2820" spans="1:5" ht="13.9" x14ac:dyDescent="0.3">
      <c r="A2820" s="1" t="s">
        <v>6768</v>
      </c>
      <c r="B2820" s="1" t="s">
        <v>6581</v>
      </c>
      <c r="C2820" s="1" t="s">
        <v>6662</v>
      </c>
      <c r="D2820" s="1" t="s">
        <v>6663</v>
      </c>
      <c r="E2820" s="1" t="s">
        <v>6769</v>
      </c>
    </row>
    <row r="2821" spans="1:5" ht="13.9" x14ac:dyDescent="0.3">
      <c r="A2821" s="1" t="s">
        <v>6770</v>
      </c>
      <c r="B2821" s="1" t="s">
        <v>6581</v>
      </c>
      <c r="C2821" s="1" t="s">
        <v>6662</v>
      </c>
      <c r="D2821" s="1" t="s">
        <v>6663</v>
      </c>
      <c r="E2821" s="1" t="s">
        <v>6771</v>
      </c>
    </row>
    <row r="2822" spans="1:5" ht="13.9" x14ac:dyDescent="0.3">
      <c r="A2822" s="1" t="s">
        <v>6772</v>
      </c>
      <c r="B2822" s="1" t="s">
        <v>6581</v>
      </c>
      <c r="C2822" s="1" t="s">
        <v>6662</v>
      </c>
      <c r="D2822" s="1" t="s">
        <v>6663</v>
      </c>
      <c r="E2822" s="1" t="s">
        <v>6773</v>
      </c>
    </row>
    <row r="2823" spans="1:5" ht="13.9" x14ac:dyDescent="0.3">
      <c r="A2823" s="1" t="s">
        <v>6774</v>
      </c>
      <c r="B2823" s="1" t="s">
        <v>6581</v>
      </c>
      <c r="C2823" s="1" t="s">
        <v>6662</v>
      </c>
      <c r="D2823" s="1" t="s">
        <v>6663</v>
      </c>
      <c r="E2823" s="1" t="s">
        <v>6775</v>
      </c>
    </row>
    <row r="2824" spans="1:5" ht="13.9" x14ac:dyDescent="0.3">
      <c r="A2824" s="1" t="s">
        <v>6776</v>
      </c>
      <c r="B2824" s="1" t="s">
        <v>6581</v>
      </c>
      <c r="C2824" s="1" t="s">
        <v>6662</v>
      </c>
      <c r="D2824" s="1" t="s">
        <v>6663</v>
      </c>
      <c r="E2824" s="1" t="s">
        <v>6777</v>
      </c>
    </row>
    <row r="2825" spans="1:5" ht="13.9" x14ac:dyDescent="0.3">
      <c r="A2825" s="1" t="s">
        <v>6778</v>
      </c>
      <c r="B2825" s="1" t="s">
        <v>6779</v>
      </c>
      <c r="C2825" s="1" t="s">
        <v>6780</v>
      </c>
      <c r="D2825" s="1" t="s">
        <v>6781</v>
      </c>
      <c r="E2825" s="1" t="s">
        <v>6782</v>
      </c>
    </row>
    <row r="2826" spans="1:5" ht="13.9" x14ac:dyDescent="0.3">
      <c r="A2826" s="1" t="s">
        <v>6783</v>
      </c>
      <c r="B2826" s="1" t="s">
        <v>6779</v>
      </c>
      <c r="C2826" s="1" t="s">
        <v>6784</v>
      </c>
      <c r="D2826" s="1" t="s">
        <v>6785</v>
      </c>
      <c r="E2826" s="1" t="s">
        <v>6786</v>
      </c>
    </row>
    <row r="2827" spans="1:5" ht="13.9" x14ac:dyDescent="0.3">
      <c r="A2827" s="1" t="s">
        <v>6787</v>
      </c>
      <c r="B2827" s="1" t="s">
        <v>6779</v>
      </c>
      <c r="C2827" s="1" t="s">
        <v>6784</v>
      </c>
      <c r="D2827" s="1" t="s">
        <v>6788</v>
      </c>
      <c r="E2827" s="1" t="s">
        <v>6789</v>
      </c>
    </row>
    <row r="2828" spans="1:5" ht="13.9" x14ac:dyDescent="0.3">
      <c r="A2828" s="1" t="s">
        <v>6790</v>
      </c>
      <c r="B2828" s="1" t="s">
        <v>6779</v>
      </c>
      <c r="C2828" s="1" t="s">
        <v>6780</v>
      </c>
      <c r="D2828" s="1" t="s">
        <v>6791</v>
      </c>
      <c r="E2828" s="1" t="s">
        <v>6792</v>
      </c>
    </row>
    <row r="2829" spans="1:5" ht="13.9" x14ac:dyDescent="0.3">
      <c r="A2829" s="1" t="s">
        <v>6793</v>
      </c>
      <c r="B2829" s="1" t="s">
        <v>6779</v>
      </c>
      <c r="C2829" s="1" t="s">
        <v>6780</v>
      </c>
      <c r="D2829" s="1" t="s">
        <v>6781</v>
      </c>
      <c r="E2829" s="1" t="s">
        <v>6794</v>
      </c>
    </row>
    <row r="2830" spans="1:5" ht="13.9" x14ac:dyDescent="0.3">
      <c r="A2830" s="1" t="s">
        <v>6795</v>
      </c>
      <c r="B2830" s="1" t="s">
        <v>6779</v>
      </c>
      <c r="C2830" s="1" t="s">
        <v>6780</v>
      </c>
      <c r="D2830" s="1" t="s">
        <v>4091</v>
      </c>
      <c r="E2830" s="1" t="s">
        <v>6796</v>
      </c>
    </row>
    <row r="2831" spans="1:5" ht="13.9" x14ac:dyDescent="0.3">
      <c r="A2831" s="1" t="s">
        <v>6797</v>
      </c>
      <c r="B2831" s="1" t="s">
        <v>6779</v>
      </c>
      <c r="C2831" s="1" t="s">
        <v>6780</v>
      </c>
      <c r="D2831" s="1" t="s">
        <v>6791</v>
      </c>
      <c r="E2831" s="1" t="s">
        <v>6798</v>
      </c>
    </row>
    <row r="2832" spans="1:5" ht="13.9" x14ac:dyDescent="0.3">
      <c r="A2832" s="1" t="s">
        <v>6799</v>
      </c>
      <c r="B2832" s="1" t="s">
        <v>6779</v>
      </c>
      <c r="C2832" s="1" t="s">
        <v>6780</v>
      </c>
      <c r="D2832" s="1" t="s">
        <v>6781</v>
      </c>
      <c r="E2832" s="1" t="s">
        <v>6800</v>
      </c>
    </row>
    <row r="2833" spans="1:5" ht="13.9" x14ac:dyDescent="0.3">
      <c r="A2833" s="1" t="s">
        <v>6801</v>
      </c>
      <c r="B2833" s="1" t="s">
        <v>6779</v>
      </c>
      <c r="C2833" s="1" t="s">
        <v>6780</v>
      </c>
      <c r="D2833" s="1" t="s">
        <v>6781</v>
      </c>
      <c r="E2833" s="1" t="s">
        <v>6802</v>
      </c>
    </row>
    <row r="2834" spans="1:5" ht="13.9" x14ac:dyDescent="0.3">
      <c r="A2834" s="1" t="s">
        <v>6803</v>
      </c>
      <c r="B2834" s="1" t="s">
        <v>6779</v>
      </c>
      <c r="C2834" s="1" t="s">
        <v>6780</v>
      </c>
      <c r="D2834" s="1" t="s">
        <v>6791</v>
      </c>
      <c r="E2834" s="1" t="s">
        <v>6804</v>
      </c>
    </row>
    <row r="2835" spans="1:5" ht="13.9" x14ac:dyDescent="0.3">
      <c r="A2835" s="1" t="s">
        <v>6805</v>
      </c>
      <c r="B2835" s="1" t="s">
        <v>6779</v>
      </c>
      <c r="C2835" s="1" t="s">
        <v>6780</v>
      </c>
      <c r="D2835" s="1" t="s">
        <v>4091</v>
      </c>
      <c r="E2835" s="1" t="s">
        <v>6806</v>
      </c>
    </row>
    <row r="2836" spans="1:5" ht="13.9" x14ac:dyDescent="0.3">
      <c r="A2836" s="1" t="s">
        <v>6807</v>
      </c>
      <c r="B2836" s="1" t="s">
        <v>6779</v>
      </c>
      <c r="C2836" s="1" t="s">
        <v>6780</v>
      </c>
      <c r="D2836" s="1" t="s">
        <v>6808</v>
      </c>
      <c r="E2836" s="1" t="s">
        <v>6809</v>
      </c>
    </row>
    <row r="2837" spans="1:5" ht="13.9" x14ac:dyDescent="0.3">
      <c r="A2837" s="1" t="s">
        <v>6810</v>
      </c>
      <c r="B2837" s="1" t="s">
        <v>6779</v>
      </c>
      <c r="C2837" s="1" t="s">
        <v>6811</v>
      </c>
      <c r="D2837" s="1" t="s">
        <v>6812</v>
      </c>
      <c r="E2837" s="1" t="s">
        <v>6813</v>
      </c>
    </row>
    <row r="2838" spans="1:5" ht="13.9" x14ac:dyDescent="0.3">
      <c r="A2838" s="1" t="s">
        <v>6814</v>
      </c>
      <c r="B2838" s="1" t="s">
        <v>6779</v>
      </c>
      <c r="C2838" s="1" t="s">
        <v>6811</v>
      </c>
      <c r="D2838" s="1" t="s">
        <v>6812</v>
      </c>
      <c r="E2838" s="1" t="s">
        <v>6815</v>
      </c>
    </row>
    <row r="2839" spans="1:5" ht="13.9" x14ac:dyDescent="0.3">
      <c r="A2839" s="1" t="s">
        <v>6816</v>
      </c>
      <c r="B2839" s="1" t="s">
        <v>6779</v>
      </c>
      <c r="C2839" s="1" t="s">
        <v>6811</v>
      </c>
      <c r="D2839" s="1" t="s">
        <v>6817</v>
      </c>
      <c r="E2839" s="1" t="s">
        <v>6818</v>
      </c>
    </row>
    <row r="2840" spans="1:5" ht="13.9" x14ac:dyDescent="0.3">
      <c r="A2840" s="1" t="s">
        <v>6819</v>
      </c>
      <c r="B2840" s="1" t="s">
        <v>6779</v>
      </c>
      <c r="C2840" s="1" t="s">
        <v>6784</v>
      </c>
      <c r="D2840" s="1" t="s">
        <v>6785</v>
      </c>
      <c r="E2840" s="1" t="s">
        <v>6820</v>
      </c>
    </row>
    <row r="2841" spans="1:5" ht="13.9" x14ac:dyDescent="0.3">
      <c r="A2841" s="1" t="s">
        <v>6821</v>
      </c>
      <c r="B2841" s="1" t="s">
        <v>6779</v>
      </c>
      <c r="C2841" s="1" t="s">
        <v>6822</v>
      </c>
      <c r="D2841" s="1" t="s">
        <v>6823</v>
      </c>
      <c r="E2841" s="1" t="s">
        <v>6824</v>
      </c>
    </row>
    <row r="2842" spans="1:5" ht="13.9" x14ac:dyDescent="0.3">
      <c r="A2842" s="1" t="s">
        <v>6825</v>
      </c>
      <c r="B2842" s="1" t="s">
        <v>6779</v>
      </c>
      <c r="C2842" s="1" t="s">
        <v>6826</v>
      </c>
      <c r="D2842" s="1" t="s">
        <v>6827</v>
      </c>
      <c r="E2842" s="1" t="s">
        <v>6828</v>
      </c>
    </row>
    <row r="2843" spans="1:5" ht="13.9" x14ac:dyDescent="0.3">
      <c r="A2843" s="1" t="s">
        <v>6829</v>
      </c>
      <c r="B2843" s="1" t="s">
        <v>6779</v>
      </c>
      <c r="C2843" s="1" t="s">
        <v>6780</v>
      </c>
      <c r="D2843" s="1" t="s">
        <v>6781</v>
      </c>
      <c r="E2843" s="1" t="s">
        <v>6830</v>
      </c>
    </row>
    <row r="2844" spans="1:5" ht="13.9" x14ac:dyDescent="0.3">
      <c r="A2844" s="1" t="s">
        <v>6831</v>
      </c>
      <c r="B2844" s="1" t="s">
        <v>6779</v>
      </c>
      <c r="C2844" s="1" t="s">
        <v>6780</v>
      </c>
      <c r="D2844" s="1" t="s">
        <v>6781</v>
      </c>
      <c r="E2844" s="1" t="s">
        <v>6832</v>
      </c>
    </row>
    <row r="2845" spans="1:5" ht="13.9" x14ac:dyDescent="0.3">
      <c r="A2845" s="1" t="s">
        <v>6833</v>
      </c>
      <c r="B2845" s="1" t="s">
        <v>6779</v>
      </c>
      <c r="C2845" s="1" t="s">
        <v>6826</v>
      </c>
      <c r="D2845" s="1" t="s">
        <v>6834</v>
      </c>
      <c r="E2845" s="1" t="s">
        <v>6835</v>
      </c>
    </row>
    <row r="2846" spans="1:5" ht="13.9" x14ac:dyDescent="0.3">
      <c r="A2846" s="1" t="s">
        <v>6836</v>
      </c>
      <c r="B2846" s="1" t="s">
        <v>6779</v>
      </c>
      <c r="C2846" s="1" t="s">
        <v>6811</v>
      </c>
      <c r="D2846" s="1" t="s">
        <v>6837</v>
      </c>
      <c r="E2846" s="1" t="s">
        <v>6838</v>
      </c>
    </row>
    <row r="2847" spans="1:5" ht="13.9" x14ac:dyDescent="0.3">
      <c r="A2847" s="1" t="s">
        <v>6839</v>
      </c>
      <c r="B2847" s="1" t="s">
        <v>6779</v>
      </c>
      <c r="C2847" s="1" t="s">
        <v>6784</v>
      </c>
      <c r="D2847" s="1" t="s">
        <v>6788</v>
      </c>
      <c r="E2847" s="1" t="s">
        <v>6840</v>
      </c>
    </row>
    <row r="2848" spans="1:5" ht="13.9" x14ac:dyDescent="0.3">
      <c r="A2848" s="1" t="s">
        <v>6841</v>
      </c>
      <c r="B2848" s="1" t="s">
        <v>6779</v>
      </c>
      <c r="C2848" s="1" t="s">
        <v>6780</v>
      </c>
      <c r="D2848" s="1" t="s">
        <v>6791</v>
      </c>
      <c r="E2848" s="1" t="s">
        <v>6842</v>
      </c>
    </row>
    <row r="2849" spans="1:5" ht="13.9" x14ac:dyDescent="0.3">
      <c r="A2849" s="1" t="s">
        <v>6843</v>
      </c>
      <c r="B2849" s="1" t="s">
        <v>6779</v>
      </c>
      <c r="C2849" s="1" t="s">
        <v>6780</v>
      </c>
      <c r="D2849" s="1" t="s">
        <v>6781</v>
      </c>
      <c r="E2849" s="1" t="s">
        <v>6844</v>
      </c>
    </row>
    <row r="2850" spans="1:5" ht="13.9" x14ac:dyDescent="0.3">
      <c r="A2850" s="1" t="s">
        <v>6845</v>
      </c>
      <c r="B2850" s="1" t="s">
        <v>6779</v>
      </c>
      <c r="C2850" s="1" t="s">
        <v>6784</v>
      </c>
      <c r="D2850" s="1" t="s">
        <v>6846</v>
      </c>
      <c r="E2850" s="1" t="s">
        <v>6847</v>
      </c>
    </row>
    <row r="2851" spans="1:5" ht="13.9" x14ac:dyDescent="0.3">
      <c r="A2851" s="1" t="s">
        <v>6848</v>
      </c>
      <c r="B2851" s="1" t="s">
        <v>6779</v>
      </c>
      <c r="C2851" s="1" t="s">
        <v>6780</v>
      </c>
      <c r="D2851" s="1" t="s">
        <v>6781</v>
      </c>
      <c r="E2851" s="1" t="s">
        <v>6849</v>
      </c>
    </row>
    <row r="2852" spans="1:5" ht="13.9" x14ac:dyDescent="0.3">
      <c r="A2852" s="1" t="s">
        <v>6850</v>
      </c>
      <c r="B2852" s="1" t="s">
        <v>6779</v>
      </c>
      <c r="C2852" s="1" t="s">
        <v>6780</v>
      </c>
      <c r="D2852" s="1" t="s">
        <v>6851</v>
      </c>
      <c r="E2852" s="1" t="s">
        <v>6852</v>
      </c>
    </row>
    <row r="2853" spans="1:5" ht="13.9" x14ac:dyDescent="0.3">
      <c r="A2853" s="1" t="s">
        <v>6853</v>
      </c>
      <c r="B2853" s="1" t="s">
        <v>6779</v>
      </c>
      <c r="C2853" s="1" t="s">
        <v>6822</v>
      </c>
      <c r="D2853" s="1" t="s">
        <v>6854</v>
      </c>
      <c r="E2853" s="1" t="s">
        <v>6855</v>
      </c>
    </row>
    <row r="2854" spans="1:5" ht="13.9" x14ac:dyDescent="0.3">
      <c r="A2854" s="1" t="s">
        <v>6856</v>
      </c>
      <c r="B2854" s="1" t="s">
        <v>6779</v>
      </c>
      <c r="C2854" s="1" t="s">
        <v>6780</v>
      </c>
      <c r="D2854" s="1" t="s">
        <v>6791</v>
      </c>
      <c r="E2854" s="1" t="s">
        <v>6857</v>
      </c>
    </row>
    <row r="2855" spans="1:5" ht="13.9" x14ac:dyDescent="0.3">
      <c r="A2855" s="1" t="s">
        <v>6858</v>
      </c>
      <c r="B2855" s="1" t="s">
        <v>6779</v>
      </c>
      <c r="C2855" s="1" t="s">
        <v>6780</v>
      </c>
      <c r="D2855" s="1" t="s">
        <v>6791</v>
      </c>
      <c r="E2855" s="1" t="s">
        <v>6859</v>
      </c>
    </row>
    <row r="2856" spans="1:5" ht="13.9" x14ac:dyDescent="0.3">
      <c r="A2856" s="1" t="s">
        <v>6860</v>
      </c>
      <c r="B2856" s="1" t="s">
        <v>6779</v>
      </c>
      <c r="C2856" s="1" t="s">
        <v>6780</v>
      </c>
      <c r="D2856" s="1" t="s">
        <v>6781</v>
      </c>
      <c r="E2856" s="1" t="s">
        <v>6861</v>
      </c>
    </row>
    <row r="2857" spans="1:5" ht="13.9" x14ac:dyDescent="0.3">
      <c r="A2857" s="1" t="s">
        <v>6862</v>
      </c>
      <c r="B2857" s="1" t="s">
        <v>6779</v>
      </c>
      <c r="C2857" s="1" t="s">
        <v>6780</v>
      </c>
      <c r="D2857" s="1" t="s">
        <v>6863</v>
      </c>
      <c r="E2857" s="1" t="s">
        <v>6864</v>
      </c>
    </row>
    <row r="2858" spans="1:5" ht="13.9" x14ac:dyDescent="0.3">
      <c r="A2858" s="1" t="s">
        <v>6865</v>
      </c>
      <c r="B2858" s="1" t="s">
        <v>6779</v>
      </c>
      <c r="C2858" s="1" t="s">
        <v>6780</v>
      </c>
      <c r="D2858" s="1" t="s">
        <v>6791</v>
      </c>
      <c r="E2858" s="1" t="s">
        <v>6866</v>
      </c>
    </row>
    <row r="2859" spans="1:5" ht="13.9" x14ac:dyDescent="0.3">
      <c r="A2859" s="1" t="s">
        <v>6867</v>
      </c>
      <c r="B2859" s="1" t="s">
        <v>6779</v>
      </c>
      <c r="C2859" s="1" t="s">
        <v>6868</v>
      </c>
      <c r="D2859" s="1" t="s">
        <v>6869</v>
      </c>
      <c r="E2859" s="1" t="s">
        <v>6870</v>
      </c>
    </row>
    <row r="2860" spans="1:5" ht="13.9" x14ac:dyDescent="0.3">
      <c r="A2860" s="1" t="s">
        <v>6871</v>
      </c>
      <c r="B2860" s="1" t="s">
        <v>6779</v>
      </c>
      <c r="C2860" s="1" t="s">
        <v>6868</v>
      </c>
      <c r="D2860" s="1" t="s">
        <v>6869</v>
      </c>
      <c r="E2860" s="1" t="s">
        <v>6872</v>
      </c>
    </row>
    <row r="2861" spans="1:5" ht="13.9" x14ac:dyDescent="0.3">
      <c r="A2861" s="1" t="s">
        <v>6873</v>
      </c>
      <c r="B2861" s="1" t="s">
        <v>6779</v>
      </c>
      <c r="C2861" s="1" t="s">
        <v>6822</v>
      </c>
      <c r="D2861" s="1" t="s">
        <v>6874</v>
      </c>
      <c r="E2861" s="1" t="s">
        <v>6875</v>
      </c>
    </row>
    <row r="2862" spans="1:5" ht="13.9" x14ac:dyDescent="0.3">
      <c r="A2862" s="1" t="s">
        <v>6876</v>
      </c>
      <c r="B2862" s="1" t="s">
        <v>6779</v>
      </c>
      <c r="C2862" s="1" t="s">
        <v>6877</v>
      </c>
      <c r="D2862" s="1" t="s">
        <v>6878</v>
      </c>
      <c r="E2862" s="1" t="s">
        <v>6879</v>
      </c>
    </row>
    <row r="2863" spans="1:5" ht="13.9" x14ac:dyDescent="0.3">
      <c r="A2863" s="1" t="s">
        <v>6880</v>
      </c>
      <c r="B2863" s="1" t="s">
        <v>6779</v>
      </c>
      <c r="C2863" s="1" t="s">
        <v>6811</v>
      </c>
      <c r="D2863" s="1" t="s">
        <v>6881</v>
      </c>
      <c r="E2863" s="1" t="s">
        <v>6882</v>
      </c>
    </row>
    <row r="2864" spans="1:5" ht="13.9" x14ac:dyDescent="0.3">
      <c r="A2864" s="1" t="s">
        <v>6883</v>
      </c>
      <c r="B2864" s="1" t="s">
        <v>6779</v>
      </c>
      <c r="C2864" s="1" t="s">
        <v>6868</v>
      </c>
      <c r="D2864" s="1" t="s">
        <v>6884</v>
      </c>
      <c r="E2864" s="1" t="s">
        <v>6885</v>
      </c>
    </row>
    <row r="2865" spans="1:5" ht="13.9" x14ac:dyDescent="0.3">
      <c r="A2865" s="1" t="s">
        <v>6886</v>
      </c>
      <c r="B2865" s="1" t="s">
        <v>6779</v>
      </c>
      <c r="C2865" s="1" t="s">
        <v>6826</v>
      </c>
      <c r="D2865" s="1" t="s">
        <v>6887</v>
      </c>
      <c r="E2865" s="1" t="s">
        <v>6888</v>
      </c>
    </row>
    <row r="2866" spans="1:5" ht="13.9" x14ac:dyDescent="0.3">
      <c r="A2866" s="1" t="s">
        <v>6889</v>
      </c>
      <c r="B2866" s="1" t="s">
        <v>6779</v>
      </c>
      <c r="C2866" s="1" t="s">
        <v>6780</v>
      </c>
      <c r="D2866" s="1" t="s">
        <v>6791</v>
      </c>
      <c r="E2866" s="1" t="s">
        <v>6890</v>
      </c>
    </row>
    <row r="2867" spans="1:5" ht="13.9" x14ac:dyDescent="0.3">
      <c r="A2867" s="1" t="s">
        <v>6891</v>
      </c>
      <c r="B2867" s="1" t="s">
        <v>6779</v>
      </c>
      <c r="C2867" s="1" t="s">
        <v>6822</v>
      </c>
      <c r="D2867" s="1" t="s">
        <v>6892</v>
      </c>
      <c r="E2867" s="1" t="s">
        <v>6893</v>
      </c>
    </row>
    <row r="2868" spans="1:5" ht="13.9" x14ac:dyDescent="0.3">
      <c r="A2868" s="1" t="s">
        <v>6894</v>
      </c>
      <c r="B2868" s="1" t="s">
        <v>6779</v>
      </c>
      <c r="C2868" s="1" t="s">
        <v>6877</v>
      </c>
      <c r="D2868" s="1" t="s">
        <v>5648</v>
      </c>
      <c r="E2868" s="1" t="s">
        <v>6895</v>
      </c>
    </row>
    <row r="2869" spans="1:5" ht="13.9" x14ac:dyDescent="0.3">
      <c r="A2869" s="1" t="s">
        <v>6896</v>
      </c>
      <c r="B2869" s="1" t="s">
        <v>6779</v>
      </c>
      <c r="C2869" s="1" t="s">
        <v>6780</v>
      </c>
      <c r="D2869" s="1" t="s">
        <v>6897</v>
      </c>
      <c r="E2869" s="1" t="s">
        <v>6898</v>
      </c>
    </row>
    <row r="2870" spans="1:5" ht="13.9" x14ac:dyDescent="0.3">
      <c r="A2870" s="1" t="s">
        <v>6899</v>
      </c>
      <c r="B2870" s="1" t="s">
        <v>6779</v>
      </c>
      <c r="C2870" s="1" t="s">
        <v>6780</v>
      </c>
      <c r="D2870" s="1" t="s">
        <v>6781</v>
      </c>
      <c r="E2870" s="1" t="s">
        <v>6900</v>
      </c>
    </row>
    <row r="2871" spans="1:5" ht="13.9" x14ac:dyDescent="0.3">
      <c r="A2871" s="1" t="s">
        <v>6901</v>
      </c>
      <c r="B2871" s="1" t="s">
        <v>6779</v>
      </c>
      <c r="C2871" s="1" t="s">
        <v>6780</v>
      </c>
      <c r="D2871" s="1" t="s">
        <v>6808</v>
      </c>
      <c r="E2871" s="1" t="s">
        <v>6902</v>
      </c>
    </row>
    <row r="2872" spans="1:5" ht="13.9" x14ac:dyDescent="0.3">
      <c r="A2872" s="1" t="s">
        <v>6903</v>
      </c>
      <c r="B2872" s="1" t="s">
        <v>6779</v>
      </c>
      <c r="C2872" s="1" t="s">
        <v>6780</v>
      </c>
      <c r="D2872" s="1" t="s">
        <v>6808</v>
      </c>
      <c r="E2872" s="1" t="s">
        <v>6904</v>
      </c>
    </row>
    <row r="2873" spans="1:5" ht="13.9" x14ac:dyDescent="0.3">
      <c r="A2873" s="1" t="s">
        <v>6905</v>
      </c>
      <c r="B2873" s="1" t="s">
        <v>6779</v>
      </c>
      <c r="C2873" s="1" t="s">
        <v>6780</v>
      </c>
      <c r="D2873" s="1" t="s">
        <v>6781</v>
      </c>
      <c r="E2873" s="1" t="s">
        <v>6906</v>
      </c>
    </row>
    <row r="2874" spans="1:5" ht="13.9" x14ac:dyDescent="0.3">
      <c r="A2874" s="1" t="s">
        <v>6907</v>
      </c>
      <c r="B2874" s="1" t="s">
        <v>6779</v>
      </c>
      <c r="C2874" s="1" t="s">
        <v>6908</v>
      </c>
      <c r="D2874" s="1" t="s">
        <v>6909</v>
      </c>
      <c r="E2874" s="1" t="s">
        <v>6910</v>
      </c>
    </row>
    <row r="2875" spans="1:5" ht="13.9" x14ac:dyDescent="0.3">
      <c r="A2875" s="1" t="s">
        <v>6911</v>
      </c>
      <c r="B2875" s="1" t="s">
        <v>6779</v>
      </c>
      <c r="C2875" s="1" t="s">
        <v>6780</v>
      </c>
      <c r="D2875" s="1" t="s">
        <v>4091</v>
      </c>
      <c r="E2875" s="1" t="s">
        <v>6912</v>
      </c>
    </row>
    <row r="2876" spans="1:5" ht="13.9" x14ac:dyDescent="0.3">
      <c r="A2876" s="1" t="s">
        <v>6913</v>
      </c>
      <c r="B2876" s="1" t="s">
        <v>6779</v>
      </c>
      <c r="C2876" s="1" t="s">
        <v>6780</v>
      </c>
      <c r="D2876" s="1" t="s">
        <v>6781</v>
      </c>
      <c r="E2876" s="1" t="s">
        <v>6914</v>
      </c>
    </row>
    <row r="2877" spans="1:5" ht="13.9" x14ac:dyDescent="0.3">
      <c r="A2877" s="1" t="s">
        <v>6915</v>
      </c>
      <c r="B2877" s="1" t="s">
        <v>6779</v>
      </c>
      <c r="C2877" s="1" t="s">
        <v>6784</v>
      </c>
      <c r="D2877" s="1" t="s">
        <v>6788</v>
      </c>
      <c r="E2877" s="1" t="s">
        <v>6916</v>
      </c>
    </row>
    <row r="2878" spans="1:5" ht="13.9" x14ac:dyDescent="0.3">
      <c r="A2878" s="1" t="s">
        <v>6917</v>
      </c>
      <c r="B2878" s="1" t="s">
        <v>6779</v>
      </c>
      <c r="C2878" s="1" t="s">
        <v>6784</v>
      </c>
      <c r="D2878" s="1" t="s">
        <v>6918</v>
      </c>
      <c r="E2878" s="1" t="s">
        <v>6919</v>
      </c>
    </row>
    <row r="2879" spans="1:5" ht="13.9" x14ac:dyDescent="0.3">
      <c r="A2879" s="1" t="s">
        <v>6920</v>
      </c>
      <c r="B2879" s="1" t="s">
        <v>6779</v>
      </c>
      <c r="C2879" s="1" t="s">
        <v>6780</v>
      </c>
      <c r="D2879" s="1" t="s">
        <v>6921</v>
      </c>
      <c r="E2879" s="1" t="s">
        <v>6922</v>
      </c>
    </row>
    <row r="2880" spans="1:5" ht="13.9" x14ac:dyDescent="0.3">
      <c r="A2880" s="1" t="s">
        <v>6923</v>
      </c>
      <c r="B2880" s="1" t="s">
        <v>6779</v>
      </c>
      <c r="C2880" s="1" t="s">
        <v>6780</v>
      </c>
      <c r="D2880" s="1" t="s">
        <v>6863</v>
      </c>
      <c r="E2880" s="1" t="s">
        <v>6924</v>
      </c>
    </row>
    <row r="2881" spans="1:5" ht="13.9" x14ac:dyDescent="0.3">
      <c r="A2881" s="1" t="s">
        <v>6925</v>
      </c>
      <c r="B2881" s="1" t="s">
        <v>6779</v>
      </c>
      <c r="C2881" s="1" t="s">
        <v>6780</v>
      </c>
      <c r="D2881" s="1" t="s">
        <v>6897</v>
      </c>
      <c r="E2881" s="1" t="s">
        <v>6926</v>
      </c>
    </row>
    <row r="2882" spans="1:5" ht="13.9" x14ac:dyDescent="0.3">
      <c r="A2882" s="1" t="s">
        <v>6927</v>
      </c>
      <c r="B2882" s="1" t="s">
        <v>6779</v>
      </c>
      <c r="C2882" s="1" t="s">
        <v>6928</v>
      </c>
      <c r="D2882" s="1" t="s">
        <v>6929</v>
      </c>
      <c r="E2882" s="1" t="s">
        <v>6930</v>
      </c>
    </row>
    <row r="2883" spans="1:5" ht="13.9" x14ac:dyDescent="0.3">
      <c r="A2883" s="1" t="s">
        <v>6931</v>
      </c>
      <c r="B2883" s="1" t="s">
        <v>6779</v>
      </c>
      <c r="C2883" s="1" t="s">
        <v>6780</v>
      </c>
      <c r="D2883" s="1" t="s">
        <v>6791</v>
      </c>
      <c r="E2883" s="1" t="s">
        <v>6932</v>
      </c>
    </row>
    <row r="2884" spans="1:5" ht="13.9" x14ac:dyDescent="0.3">
      <c r="A2884" s="1" t="s">
        <v>6933</v>
      </c>
      <c r="B2884" s="1" t="s">
        <v>6779</v>
      </c>
      <c r="C2884" s="1" t="s">
        <v>6826</v>
      </c>
      <c r="D2884" s="1" t="s">
        <v>6934</v>
      </c>
      <c r="E2884" s="1" t="s">
        <v>6935</v>
      </c>
    </row>
    <row r="2885" spans="1:5" ht="13.9" x14ac:dyDescent="0.3">
      <c r="A2885" s="1" t="s">
        <v>6936</v>
      </c>
      <c r="B2885" s="1" t="s">
        <v>6779</v>
      </c>
      <c r="C2885" s="1" t="s">
        <v>6784</v>
      </c>
      <c r="D2885" s="1" t="s">
        <v>6785</v>
      </c>
      <c r="E2885" s="1" t="s">
        <v>6937</v>
      </c>
    </row>
    <row r="2886" spans="1:5" ht="13.9" x14ac:dyDescent="0.3">
      <c r="A2886" s="1" t="s">
        <v>6938</v>
      </c>
      <c r="B2886" s="1" t="s">
        <v>6779</v>
      </c>
      <c r="C2886" s="1" t="s">
        <v>6780</v>
      </c>
      <c r="D2886" s="1" t="s">
        <v>6791</v>
      </c>
      <c r="E2886" s="1" t="s">
        <v>6939</v>
      </c>
    </row>
    <row r="2887" spans="1:5" ht="13.9" x14ac:dyDescent="0.3">
      <c r="A2887" s="1" t="s">
        <v>6940</v>
      </c>
      <c r="B2887" s="1" t="s">
        <v>6779</v>
      </c>
      <c r="C2887" s="1" t="s">
        <v>6780</v>
      </c>
      <c r="D2887" s="1" t="s">
        <v>6863</v>
      </c>
      <c r="E2887" s="1" t="s">
        <v>6941</v>
      </c>
    </row>
    <row r="2888" spans="1:5" ht="13.9" x14ac:dyDescent="0.3">
      <c r="A2888" s="1" t="s">
        <v>6942</v>
      </c>
      <c r="B2888" s="1" t="s">
        <v>6779</v>
      </c>
      <c r="C2888" s="1" t="s">
        <v>6780</v>
      </c>
      <c r="D2888" s="1" t="s">
        <v>6863</v>
      </c>
      <c r="E2888" s="1" t="s">
        <v>6943</v>
      </c>
    </row>
    <row r="2889" spans="1:5" ht="13.9" x14ac:dyDescent="0.3">
      <c r="A2889" s="1" t="s">
        <v>6944</v>
      </c>
      <c r="B2889" s="1" t="s">
        <v>6779</v>
      </c>
      <c r="C2889" s="1" t="s">
        <v>6908</v>
      </c>
      <c r="D2889" s="1" t="s">
        <v>6945</v>
      </c>
      <c r="E2889" s="1" t="s">
        <v>6946</v>
      </c>
    </row>
    <row r="2890" spans="1:5" ht="13.9" x14ac:dyDescent="0.3">
      <c r="A2890" s="1" t="s">
        <v>6947</v>
      </c>
      <c r="B2890" s="1" t="s">
        <v>6779</v>
      </c>
      <c r="C2890" s="1" t="s">
        <v>6826</v>
      </c>
      <c r="D2890" s="1" t="s">
        <v>6948</v>
      </c>
      <c r="E2890" s="1" t="s">
        <v>6949</v>
      </c>
    </row>
    <row r="2891" spans="1:5" ht="13.9" x14ac:dyDescent="0.3">
      <c r="A2891" s="1" t="s">
        <v>6950</v>
      </c>
      <c r="B2891" s="1" t="s">
        <v>6779</v>
      </c>
      <c r="C2891" s="1" t="s">
        <v>6780</v>
      </c>
      <c r="D2891" s="1" t="s">
        <v>6791</v>
      </c>
      <c r="E2891" s="1" t="s">
        <v>6951</v>
      </c>
    </row>
    <row r="2892" spans="1:5" ht="13.9" x14ac:dyDescent="0.3">
      <c r="A2892" s="1" t="s">
        <v>6952</v>
      </c>
      <c r="B2892" s="1" t="s">
        <v>6779</v>
      </c>
      <c r="C2892" s="1" t="s">
        <v>6780</v>
      </c>
      <c r="D2892" s="1" t="s">
        <v>6897</v>
      </c>
      <c r="E2892" s="1" t="s">
        <v>6953</v>
      </c>
    </row>
    <row r="2893" spans="1:5" ht="13.9" x14ac:dyDescent="0.3">
      <c r="A2893" s="1" t="s">
        <v>6954</v>
      </c>
      <c r="B2893" s="1" t="s">
        <v>6779</v>
      </c>
      <c r="C2893" s="1" t="s">
        <v>6955</v>
      </c>
      <c r="D2893" s="1" t="s">
        <v>6956</v>
      </c>
      <c r="E2893" s="1" t="s">
        <v>6957</v>
      </c>
    </row>
    <row r="2894" spans="1:5" ht="13.9" x14ac:dyDescent="0.3">
      <c r="A2894" s="1" t="s">
        <v>6958</v>
      </c>
      <c r="B2894" s="1" t="s">
        <v>6779</v>
      </c>
      <c r="C2894" s="1" t="s">
        <v>6780</v>
      </c>
      <c r="D2894" s="1" t="s">
        <v>6863</v>
      </c>
      <c r="E2894" s="1" t="s">
        <v>6959</v>
      </c>
    </row>
    <row r="2895" spans="1:5" ht="13.9" x14ac:dyDescent="0.3">
      <c r="A2895" s="1" t="s">
        <v>6960</v>
      </c>
      <c r="B2895" s="1" t="s">
        <v>6779</v>
      </c>
      <c r="C2895" s="1" t="s">
        <v>6780</v>
      </c>
      <c r="D2895" s="1" t="s">
        <v>6791</v>
      </c>
      <c r="E2895" s="1" t="s">
        <v>6961</v>
      </c>
    </row>
    <row r="2896" spans="1:5" ht="13.9" x14ac:dyDescent="0.3">
      <c r="A2896" s="1" t="s">
        <v>6962</v>
      </c>
      <c r="B2896" s="1" t="s">
        <v>6779</v>
      </c>
      <c r="C2896" s="1" t="s">
        <v>6908</v>
      </c>
      <c r="D2896" s="1" t="s">
        <v>6963</v>
      </c>
      <c r="E2896" s="1" t="s">
        <v>6964</v>
      </c>
    </row>
    <row r="2897" spans="1:5" ht="13.9" x14ac:dyDescent="0.3">
      <c r="A2897" s="1" t="s">
        <v>6965</v>
      </c>
      <c r="B2897" s="1" t="s">
        <v>6779</v>
      </c>
      <c r="C2897" s="1" t="s">
        <v>6826</v>
      </c>
      <c r="D2897" s="1" t="s">
        <v>6834</v>
      </c>
      <c r="E2897" s="1" t="s">
        <v>6966</v>
      </c>
    </row>
    <row r="2898" spans="1:5" ht="13.9" x14ac:dyDescent="0.3">
      <c r="A2898" s="1" t="s">
        <v>6967</v>
      </c>
      <c r="B2898" s="1" t="s">
        <v>6779</v>
      </c>
      <c r="C2898" s="1" t="s">
        <v>6784</v>
      </c>
      <c r="D2898" s="1" t="s">
        <v>6968</v>
      </c>
      <c r="E2898" s="1" t="s">
        <v>6969</v>
      </c>
    </row>
    <row r="2899" spans="1:5" ht="13.9" x14ac:dyDescent="0.3">
      <c r="A2899" s="1" t="s">
        <v>6970</v>
      </c>
      <c r="B2899" s="1" t="s">
        <v>6779</v>
      </c>
      <c r="C2899" s="1" t="s">
        <v>6811</v>
      </c>
      <c r="D2899" s="1" t="s">
        <v>6837</v>
      </c>
      <c r="E2899" s="1" t="s">
        <v>6971</v>
      </c>
    </row>
    <row r="2900" spans="1:5" ht="13.9" x14ac:dyDescent="0.3">
      <c r="A2900" s="1" t="s">
        <v>6972</v>
      </c>
      <c r="B2900" s="1" t="s">
        <v>6779</v>
      </c>
      <c r="C2900" s="1" t="s">
        <v>6784</v>
      </c>
      <c r="D2900" s="1" t="s">
        <v>6785</v>
      </c>
      <c r="E2900" s="1" t="s">
        <v>6973</v>
      </c>
    </row>
    <row r="2901" spans="1:5" ht="13.9" x14ac:dyDescent="0.3">
      <c r="A2901" s="1" t="s">
        <v>6974</v>
      </c>
      <c r="B2901" s="1" t="s">
        <v>6779</v>
      </c>
      <c r="C2901" s="1" t="s">
        <v>6868</v>
      </c>
      <c r="D2901" s="1" t="s">
        <v>6975</v>
      </c>
      <c r="E2901" s="1" t="s">
        <v>6976</v>
      </c>
    </row>
    <row r="2902" spans="1:5" ht="13.9" x14ac:dyDescent="0.3">
      <c r="A2902" s="1" t="s">
        <v>6977</v>
      </c>
      <c r="B2902" s="1" t="s">
        <v>6779</v>
      </c>
      <c r="C2902" s="1" t="s">
        <v>6784</v>
      </c>
      <c r="D2902" s="1" t="s">
        <v>6788</v>
      </c>
      <c r="E2902" s="1" t="s">
        <v>6978</v>
      </c>
    </row>
    <row r="2903" spans="1:5" ht="13.9" x14ac:dyDescent="0.3">
      <c r="A2903" s="1" t="s">
        <v>6979</v>
      </c>
      <c r="B2903" s="1" t="s">
        <v>6779</v>
      </c>
      <c r="C2903" s="1" t="s">
        <v>6784</v>
      </c>
      <c r="D2903" s="1" t="s">
        <v>6788</v>
      </c>
      <c r="E2903" s="1" t="s">
        <v>6980</v>
      </c>
    </row>
    <row r="2904" spans="1:5" ht="13.9" x14ac:dyDescent="0.3">
      <c r="A2904" s="1" t="s">
        <v>6981</v>
      </c>
      <c r="B2904" s="1" t="s">
        <v>6779</v>
      </c>
      <c r="C2904" s="1" t="s">
        <v>6784</v>
      </c>
      <c r="D2904" s="1" t="s">
        <v>6982</v>
      </c>
      <c r="E2904" s="1" t="s">
        <v>6983</v>
      </c>
    </row>
    <row r="2905" spans="1:5" ht="13.9" x14ac:dyDescent="0.3">
      <c r="A2905" s="1" t="s">
        <v>6984</v>
      </c>
      <c r="B2905" s="1" t="s">
        <v>6779</v>
      </c>
      <c r="C2905" s="1" t="s">
        <v>6784</v>
      </c>
      <c r="D2905" s="1" t="s">
        <v>6788</v>
      </c>
      <c r="E2905" s="1" t="s">
        <v>6985</v>
      </c>
    </row>
    <row r="2906" spans="1:5" ht="13.9" x14ac:dyDescent="0.3">
      <c r="A2906" s="1" t="s">
        <v>6986</v>
      </c>
      <c r="B2906" s="1" t="s">
        <v>6779</v>
      </c>
      <c r="C2906" s="1" t="s">
        <v>6784</v>
      </c>
      <c r="D2906" s="1" t="s">
        <v>6987</v>
      </c>
      <c r="E2906" s="1" t="s">
        <v>6988</v>
      </c>
    </row>
    <row r="2907" spans="1:5" ht="13.9" x14ac:dyDescent="0.3">
      <c r="A2907" s="1" t="s">
        <v>6989</v>
      </c>
      <c r="B2907" s="1" t="s">
        <v>6779</v>
      </c>
      <c r="C2907" s="1" t="s">
        <v>6784</v>
      </c>
      <c r="D2907" s="1" t="s">
        <v>6968</v>
      </c>
      <c r="E2907" s="1" t="s">
        <v>6990</v>
      </c>
    </row>
    <row r="2908" spans="1:5" ht="13.9" x14ac:dyDescent="0.3">
      <c r="A2908" s="1" t="s">
        <v>6991</v>
      </c>
      <c r="B2908" s="1" t="s">
        <v>6779</v>
      </c>
      <c r="C2908" s="1" t="s">
        <v>6826</v>
      </c>
      <c r="D2908" s="1" t="s">
        <v>6992</v>
      </c>
      <c r="E2908" s="1" t="s">
        <v>6993</v>
      </c>
    </row>
    <row r="2909" spans="1:5" ht="13.9" x14ac:dyDescent="0.3">
      <c r="A2909" s="1" t="s">
        <v>6994</v>
      </c>
      <c r="B2909" s="1" t="s">
        <v>6779</v>
      </c>
      <c r="C2909" s="1" t="s">
        <v>6811</v>
      </c>
      <c r="D2909" s="1" t="s">
        <v>6995</v>
      </c>
      <c r="E2909" s="1" t="s">
        <v>6996</v>
      </c>
    </row>
    <row r="2910" spans="1:5" ht="13.9" x14ac:dyDescent="0.3">
      <c r="A2910" s="1" t="s">
        <v>6997</v>
      </c>
      <c r="B2910" s="1" t="s">
        <v>6779</v>
      </c>
      <c r="C2910" s="1" t="s">
        <v>6784</v>
      </c>
      <c r="D2910" s="1" t="s">
        <v>6998</v>
      </c>
      <c r="E2910" s="1" t="s">
        <v>6999</v>
      </c>
    </row>
    <row r="2911" spans="1:5" ht="13.9" x14ac:dyDescent="0.3">
      <c r="A2911" s="1" t="s">
        <v>7000</v>
      </c>
      <c r="B2911" s="1" t="s">
        <v>6779</v>
      </c>
      <c r="C2911" s="1" t="s">
        <v>6868</v>
      </c>
      <c r="D2911" s="1" t="s">
        <v>7001</v>
      </c>
      <c r="E2911" s="1" t="s">
        <v>7002</v>
      </c>
    </row>
    <row r="2912" spans="1:5" ht="13.9" x14ac:dyDescent="0.3">
      <c r="A2912" s="1" t="s">
        <v>7003</v>
      </c>
      <c r="B2912" s="1" t="s">
        <v>6779</v>
      </c>
      <c r="C2912" s="1" t="s">
        <v>6811</v>
      </c>
      <c r="D2912" s="1" t="s">
        <v>6837</v>
      </c>
      <c r="E2912" s="1" t="s">
        <v>7004</v>
      </c>
    </row>
    <row r="2913" spans="1:5" ht="13.9" x14ac:dyDescent="0.3">
      <c r="A2913" s="1" t="s">
        <v>7005</v>
      </c>
      <c r="B2913" s="1" t="s">
        <v>6779</v>
      </c>
      <c r="C2913" s="1" t="s">
        <v>7006</v>
      </c>
      <c r="D2913" s="1" t="s">
        <v>7007</v>
      </c>
      <c r="E2913" s="1" t="s">
        <v>7008</v>
      </c>
    </row>
    <row r="2914" spans="1:5" ht="13.9" x14ac:dyDescent="0.3">
      <c r="A2914" s="1" t="s">
        <v>7009</v>
      </c>
      <c r="B2914" s="1" t="s">
        <v>6779</v>
      </c>
      <c r="C2914" s="1" t="s">
        <v>6780</v>
      </c>
      <c r="D2914" s="1" t="s">
        <v>6781</v>
      </c>
      <c r="E2914" s="1" t="s">
        <v>7010</v>
      </c>
    </row>
    <row r="2915" spans="1:5" ht="13.9" x14ac:dyDescent="0.3">
      <c r="A2915" s="1" t="s">
        <v>7011</v>
      </c>
      <c r="B2915" s="1" t="s">
        <v>6779</v>
      </c>
      <c r="C2915" s="1" t="s">
        <v>6780</v>
      </c>
      <c r="D2915" s="1" t="s">
        <v>6781</v>
      </c>
      <c r="E2915" s="1" t="s">
        <v>7012</v>
      </c>
    </row>
    <row r="2916" spans="1:5" ht="13.9" x14ac:dyDescent="0.3">
      <c r="A2916" s="1" t="s">
        <v>7013</v>
      </c>
      <c r="B2916" s="1" t="s">
        <v>6779</v>
      </c>
      <c r="C2916" s="1" t="s">
        <v>6780</v>
      </c>
      <c r="D2916" s="1" t="s">
        <v>6808</v>
      </c>
      <c r="E2916" s="1" t="s">
        <v>7014</v>
      </c>
    </row>
    <row r="2917" spans="1:5" ht="13.9" x14ac:dyDescent="0.3">
      <c r="A2917" s="1" t="s">
        <v>7015</v>
      </c>
      <c r="B2917" s="1" t="s">
        <v>6779</v>
      </c>
      <c r="C2917" s="1" t="s">
        <v>7006</v>
      </c>
      <c r="D2917" s="1" t="s">
        <v>7016</v>
      </c>
      <c r="E2917" s="1" t="s">
        <v>7017</v>
      </c>
    </row>
    <row r="2918" spans="1:5" ht="13.9" x14ac:dyDescent="0.3">
      <c r="A2918" s="1" t="s">
        <v>7018</v>
      </c>
      <c r="B2918" s="1" t="s">
        <v>6779</v>
      </c>
      <c r="C2918" s="1" t="s">
        <v>6780</v>
      </c>
      <c r="D2918" s="1" t="s">
        <v>6781</v>
      </c>
      <c r="E2918" s="1" t="s">
        <v>7019</v>
      </c>
    </row>
    <row r="2919" spans="1:5" ht="13.9" x14ac:dyDescent="0.3">
      <c r="A2919" s="1" t="s">
        <v>7020</v>
      </c>
      <c r="B2919" s="1" t="s">
        <v>6779</v>
      </c>
      <c r="C2919" s="1" t="s">
        <v>6822</v>
      </c>
      <c r="D2919" s="1" t="s">
        <v>7021</v>
      </c>
      <c r="E2919" s="1" t="s">
        <v>7022</v>
      </c>
    </row>
    <row r="2920" spans="1:5" ht="13.9" x14ac:dyDescent="0.3">
      <c r="A2920" s="1" t="s">
        <v>7023</v>
      </c>
      <c r="B2920" s="1" t="s">
        <v>6779</v>
      </c>
      <c r="C2920" s="1" t="s">
        <v>6780</v>
      </c>
      <c r="D2920" s="1" t="s">
        <v>6897</v>
      </c>
      <c r="E2920" s="1" t="s">
        <v>7024</v>
      </c>
    </row>
    <row r="2921" spans="1:5" ht="13.9" x14ac:dyDescent="0.3">
      <c r="A2921" s="1" t="s">
        <v>7025</v>
      </c>
      <c r="B2921" s="1" t="s">
        <v>6779</v>
      </c>
      <c r="C2921" s="1" t="s">
        <v>6811</v>
      </c>
      <c r="D2921" s="1" t="s">
        <v>6881</v>
      </c>
      <c r="E2921" s="1" t="s">
        <v>7026</v>
      </c>
    </row>
    <row r="2922" spans="1:5" ht="13.9" x14ac:dyDescent="0.3">
      <c r="A2922" s="1" t="s">
        <v>7027</v>
      </c>
      <c r="B2922" s="1" t="s">
        <v>6779</v>
      </c>
      <c r="C2922" s="1" t="s">
        <v>6811</v>
      </c>
      <c r="D2922" s="1" t="s">
        <v>6812</v>
      </c>
      <c r="E2922" s="1" t="s">
        <v>7028</v>
      </c>
    </row>
    <row r="2923" spans="1:5" ht="13.9" x14ac:dyDescent="0.3">
      <c r="A2923" s="1" t="s">
        <v>7029</v>
      </c>
      <c r="B2923" s="1" t="s">
        <v>6779</v>
      </c>
      <c r="C2923" s="1" t="s">
        <v>6811</v>
      </c>
      <c r="D2923" s="1" t="s">
        <v>7030</v>
      </c>
      <c r="E2923" s="1" t="s">
        <v>7031</v>
      </c>
    </row>
    <row r="2924" spans="1:5" ht="13.9" x14ac:dyDescent="0.3">
      <c r="A2924" s="1" t="s">
        <v>7032</v>
      </c>
      <c r="B2924" s="1" t="s">
        <v>6779</v>
      </c>
      <c r="C2924" s="1" t="s">
        <v>6811</v>
      </c>
      <c r="D2924" s="1" t="s">
        <v>7033</v>
      </c>
      <c r="E2924" s="1" t="s">
        <v>7034</v>
      </c>
    </row>
    <row r="2925" spans="1:5" ht="13.9" x14ac:dyDescent="0.3">
      <c r="A2925" s="1" t="s">
        <v>7035</v>
      </c>
      <c r="B2925" s="1" t="s">
        <v>6779</v>
      </c>
      <c r="C2925" s="1" t="s">
        <v>6811</v>
      </c>
      <c r="D2925" s="1" t="s">
        <v>6817</v>
      </c>
      <c r="E2925" s="1" t="s">
        <v>7036</v>
      </c>
    </row>
    <row r="2926" spans="1:5" ht="13.9" x14ac:dyDescent="0.3">
      <c r="A2926" s="1" t="s">
        <v>7037</v>
      </c>
      <c r="B2926" s="1" t="s">
        <v>6779</v>
      </c>
      <c r="C2926" s="1" t="s">
        <v>6811</v>
      </c>
      <c r="D2926" s="1" t="s">
        <v>6817</v>
      </c>
      <c r="E2926" s="1" t="s">
        <v>7038</v>
      </c>
    </row>
    <row r="2927" spans="1:5" ht="13.9" x14ac:dyDescent="0.3">
      <c r="A2927" s="1" t="s">
        <v>7039</v>
      </c>
      <c r="B2927" s="1" t="s">
        <v>6779</v>
      </c>
      <c r="C2927" s="1" t="s">
        <v>6784</v>
      </c>
      <c r="D2927" s="1" t="s">
        <v>6846</v>
      </c>
      <c r="E2927" s="1" t="s">
        <v>7040</v>
      </c>
    </row>
    <row r="2928" spans="1:5" ht="13.9" x14ac:dyDescent="0.3">
      <c r="A2928" s="1" t="s">
        <v>7041</v>
      </c>
      <c r="B2928" s="1" t="s">
        <v>6779</v>
      </c>
      <c r="C2928" s="1" t="s">
        <v>6822</v>
      </c>
      <c r="D2928" s="1" t="s">
        <v>7042</v>
      </c>
      <c r="E2928" s="1" t="s">
        <v>7043</v>
      </c>
    </row>
    <row r="2929" spans="1:5" ht="13.9" x14ac:dyDescent="0.3">
      <c r="A2929" s="1" t="s">
        <v>7044</v>
      </c>
      <c r="B2929" s="1" t="s">
        <v>6779</v>
      </c>
      <c r="C2929" s="1" t="s">
        <v>6811</v>
      </c>
      <c r="D2929" s="1" t="s">
        <v>6881</v>
      </c>
      <c r="E2929" s="1" t="s">
        <v>7045</v>
      </c>
    </row>
    <row r="2930" spans="1:5" ht="13.9" x14ac:dyDescent="0.3">
      <c r="A2930" s="1" t="s">
        <v>7046</v>
      </c>
      <c r="B2930" s="1" t="s">
        <v>6779</v>
      </c>
      <c r="C2930" s="1" t="s">
        <v>6811</v>
      </c>
      <c r="D2930" s="1" t="s">
        <v>6812</v>
      </c>
      <c r="E2930" s="1" t="s">
        <v>7047</v>
      </c>
    </row>
    <row r="2931" spans="1:5" ht="13.9" x14ac:dyDescent="0.3">
      <c r="A2931" s="1" t="s">
        <v>7048</v>
      </c>
      <c r="B2931" s="1" t="s">
        <v>6779</v>
      </c>
      <c r="C2931" s="1" t="s">
        <v>6811</v>
      </c>
      <c r="D2931" s="1" t="s">
        <v>6812</v>
      </c>
      <c r="E2931" s="1" t="s">
        <v>7049</v>
      </c>
    </row>
    <row r="2932" spans="1:5" ht="13.9" x14ac:dyDescent="0.3">
      <c r="A2932" s="1" t="s">
        <v>7050</v>
      </c>
      <c r="B2932" s="1" t="s">
        <v>6779</v>
      </c>
      <c r="C2932" s="1" t="s">
        <v>6811</v>
      </c>
      <c r="D2932" s="1" t="s">
        <v>6812</v>
      </c>
      <c r="E2932" s="1" t="s">
        <v>7051</v>
      </c>
    </row>
    <row r="2933" spans="1:5" ht="13.9" x14ac:dyDescent="0.3">
      <c r="A2933" s="1" t="s">
        <v>7052</v>
      </c>
      <c r="B2933" s="1" t="s">
        <v>6779</v>
      </c>
      <c r="C2933" s="1" t="s">
        <v>6811</v>
      </c>
      <c r="D2933" s="1" t="s">
        <v>7053</v>
      </c>
      <c r="E2933" s="1" t="s">
        <v>7054</v>
      </c>
    </row>
    <row r="2934" spans="1:5" ht="13.9" x14ac:dyDescent="0.3">
      <c r="A2934" s="1" t="s">
        <v>7055</v>
      </c>
      <c r="B2934" s="1" t="s">
        <v>6779</v>
      </c>
      <c r="C2934" s="1" t="s">
        <v>6811</v>
      </c>
      <c r="D2934" s="1" t="s">
        <v>6812</v>
      </c>
      <c r="E2934" s="1" t="s">
        <v>7056</v>
      </c>
    </row>
    <row r="2935" spans="1:5" ht="13.9" x14ac:dyDescent="0.3">
      <c r="A2935" s="1" t="s">
        <v>7057</v>
      </c>
      <c r="B2935" s="1" t="s">
        <v>6779</v>
      </c>
      <c r="C2935" s="1" t="s">
        <v>6811</v>
      </c>
      <c r="D2935" s="1" t="s">
        <v>6881</v>
      </c>
      <c r="E2935" s="1" t="s">
        <v>7058</v>
      </c>
    </row>
    <row r="2936" spans="1:5" ht="13.9" x14ac:dyDescent="0.3">
      <c r="A2936" s="1" t="s">
        <v>7059</v>
      </c>
      <c r="B2936" s="1" t="s">
        <v>6779</v>
      </c>
      <c r="C2936" s="1" t="s">
        <v>6811</v>
      </c>
      <c r="D2936" s="1" t="s">
        <v>6812</v>
      </c>
      <c r="E2936" s="1" t="s">
        <v>7060</v>
      </c>
    </row>
    <row r="2937" spans="1:5" ht="13.9" x14ac:dyDescent="0.3">
      <c r="A2937" s="1" t="s">
        <v>7061</v>
      </c>
      <c r="B2937" s="1" t="s">
        <v>6779</v>
      </c>
      <c r="C2937" s="1" t="s">
        <v>6811</v>
      </c>
      <c r="D2937" s="1" t="s">
        <v>6881</v>
      </c>
      <c r="E2937" s="1" t="s">
        <v>7062</v>
      </c>
    </row>
    <row r="2938" spans="1:5" ht="13.9" x14ac:dyDescent="0.3">
      <c r="A2938" s="1" t="s">
        <v>7063</v>
      </c>
      <c r="B2938" s="1" t="s">
        <v>6779</v>
      </c>
      <c r="C2938" s="1" t="s">
        <v>6811</v>
      </c>
      <c r="D2938" s="1" t="s">
        <v>6812</v>
      </c>
      <c r="E2938" s="1" t="s">
        <v>7064</v>
      </c>
    </row>
    <row r="2939" spans="1:5" ht="13.9" x14ac:dyDescent="0.3">
      <c r="A2939" s="1" t="s">
        <v>7065</v>
      </c>
      <c r="B2939" s="1" t="s">
        <v>6779</v>
      </c>
      <c r="C2939" s="1" t="s">
        <v>6811</v>
      </c>
      <c r="D2939" s="1" t="s">
        <v>6812</v>
      </c>
      <c r="E2939" s="1" t="s">
        <v>7066</v>
      </c>
    </row>
    <row r="2940" spans="1:5" ht="13.9" x14ac:dyDescent="0.3">
      <c r="A2940" s="1" t="s">
        <v>7067</v>
      </c>
      <c r="B2940" s="1" t="s">
        <v>6779</v>
      </c>
      <c r="C2940" s="1" t="s">
        <v>6811</v>
      </c>
      <c r="D2940" s="1" t="s">
        <v>7030</v>
      </c>
      <c r="E2940" s="1" t="s">
        <v>7068</v>
      </c>
    </row>
    <row r="2941" spans="1:5" ht="13.9" x14ac:dyDescent="0.3">
      <c r="A2941" s="1" t="s">
        <v>7069</v>
      </c>
      <c r="B2941" s="1" t="s">
        <v>6779</v>
      </c>
      <c r="C2941" s="1" t="s">
        <v>6811</v>
      </c>
      <c r="D2941" s="1" t="s">
        <v>7053</v>
      </c>
      <c r="E2941" s="1" t="s">
        <v>7070</v>
      </c>
    </row>
    <row r="2942" spans="1:5" ht="13.9" x14ac:dyDescent="0.3">
      <c r="A2942" s="1" t="s">
        <v>7071</v>
      </c>
      <c r="B2942" s="1" t="s">
        <v>6779</v>
      </c>
      <c r="C2942" s="1" t="s">
        <v>6811</v>
      </c>
      <c r="D2942" s="1" t="s">
        <v>6881</v>
      </c>
      <c r="E2942" s="1" t="s">
        <v>7072</v>
      </c>
    </row>
    <row r="2943" spans="1:5" ht="13.9" x14ac:dyDescent="0.3">
      <c r="A2943" s="1" t="s">
        <v>7073</v>
      </c>
      <c r="B2943" s="1" t="s">
        <v>6779</v>
      </c>
      <c r="C2943" s="1" t="s">
        <v>6780</v>
      </c>
      <c r="D2943" s="1" t="s">
        <v>6791</v>
      </c>
      <c r="E2943" s="1" t="s">
        <v>7074</v>
      </c>
    </row>
    <row r="2944" spans="1:5" ht="13.9" x14ac:dyDescent="0.3">
      <c r="A2944" s="1" t="s">
        <v>7075</v>
      </c>
      <c r="B2944" s="1" t="s">
        <v>6779</v>
      </c>
      <c r="C2944" s="1" t="s">
        <v>6780</v>
      </c>
      <c r="D2944" s="1" t="s">
        <v>6781</v>
      </c>
      <c r="E2944" s="1" t="s">
        <v>7076</v>
      </c>
    </row>
    <row r="2945" spans="1:5" ht="13.9" x14ac:dyDescent="0.3">
      <c r="A2945" s="1" t="s">
        <v>7077</v>
      </c>
      <c r="B2945" s="1" t="s">
        <v>6779</v>
      </c>
      <c r="C2945" s="1" t="s">
        <v>6780</v>
      </c>
      <c r="D2945" s="1" t="s">
        <v>6791</v>
      </c>
      <c r="E2945" s="1" t="s">
        <v>7078</v>
      </c>
    </row>
    <row r="2946" spans="1:5" ht="13.9" x14ac:dyDescent="0.3">
      <c r="A2946" s="1" t="s">
        <v>7079</v>
      </c>
      <c r="B2946" s="1" t="s">
        <v>6779</v>
      </c>
      <c r="C2946" s="1" t="s">
        <v>6822</v>
      </c>
      <c r="D2946" s="1" t="s">
        <v>7080</v>
      </c>
      <c r="E2946" s="1" t="s">
        <v>7081</v>
      </c>
    </row>
    <row r="2947" spans="1:5" ht="13.9" x14ac:dyDescent="0.3">
      <c r="A2947" s="1" t="s">
        <v>7082</v>
      </c>
      <c r="B2947" s="1" t="s">
        <v>6779</v>
      </c>
      <c r="C2947" s="1" t="s">
        <v>6780</v>
      </c>
      <c r="D2947" s="1" t="s">
        <v>6808</v>
      </c>
      <c r="E2947" s="1" t="s">
        <v>7083</v>
      </c>
    </row>
    <row r="2948" spans="1:5" ht="13.9" x14ac:dyDescent="0.3">
      <c r="A2948" s="1" t="s">
        <v>7084</v>
      </c>
      <c r="B2948" s="1" t="s">
        <v>6779</v>
      </c>
      <c r="C2948" s="1" t="s">
        <v>6780</v>
      </c>
      <c r="D2948" s="1" t="s">
        <v>6808</v>
      </c>
      <c r="E2948" s="1" t="s">
        <v>7085</v>
      </c>
    </row>
    <row r="2949" spans="1:5" ht="13.9" x14ac:dyDescent="0.3">
      <c r="A2949" s="1" t="s">
        <v>7086</v>
      </c>
      <c r="B2949" s="1" t="s">
        <v>6779</v>
      </c>
      <c r="C2949" s="1" t="s">
        <v>6780</v>
      </c>
      <c r="D2949" s="1" t="s">
        <v>6791</v>
      </c>
      <c r="E2949" s="1" t="s">
        <v>7087</v>
      </c>
    </row>
    <row r="2950" spans="1:5" ht="13.9" x14ac:dyDescent="0.3">
      <c r="A2950" s="1" t="s">
        <v>7088</v>
      </c>
      <c r="B2950" s="1" t="s">
        <v>6779</v>
      </c>
      <c r="C2950" s="1" t="s">
        <v>6780</v>
      </c>
      <c r="D2950" s="1" t="s">
        <v>6791</v>
      </c>
      <c r="E2950" s="1" t="s">
        <v>7089</v>
      </c>
    </row>
    <row r="2951" spans="1:5" ht="13.9" x14ac:dyDescent="0.3">
      <c r="A2951" s="1" t="s">
        <v>7090</v>
      </c>
      <c r="B2951" s="1" t="s">
        <v>6779</v>
      </c>
      <c r="C2951" s="1" t="s">
        <v>6780</v>
      </c>
      <c r="D2951" s="1" t="s">
        <v>6781</v>
      </c>
      <c r="E2951" s="1" t="s">
        <v>7091</v>
      </c>
    </row>
    <row r="2952" spans="1:5" ht="13.9" x14ac:dyDescent="0.3">
      <c r="A2952" s="1" t="s">
        <v>7092</v>
      </c>
      <c r="B2952" s="1" t="s">
        <v>6779</v>
      </c>
      <c r="C2952" s="1" t="s">
        <v>6780</v>
      </c>
      <c r="D2952" s="1" t="s">
        <v>6897</v>
      </c>
      <c r="E2952" s="1" t="s">
        <v>7093</v>
      </c>
    </row>
    <row r="2953" spans="1:5" ht="13.9" x14ac:dyDescent="0.3">
      <c r="A2953" s="1" t="s">
        <v>7094</v>
      </c>
      <c r="B2953" s="1" t="s">
        <v>6779</v>
      </c>
      <c r="C2953" s="1" t="s">
        <v>6780</v>
      </c>
      <c r="D2953" s="1" t="s">
        <v>6897</v>
      </c>
      <c r="E2953" s="1" t="s">
        <v>7095</v>
      </c>
    </row>
    <row r="2954" spans="1:5" ht="13.9" x14ac:dyDescent="0.3">
      <c r="A2954" s="1" t="s">
        <v>7096</v>
      </c>
      <c r="B2954" s="1" t="s">
        <v>6779</v>
      </c>
      <c r="C2954" s="1" t="s">
        <v>6826</v>
      </c>
      <c r="D2954" s="1" t="s">
        <v>7097</v>
      </c>
      <c r="E2954" s="1" t="s">
        <v>7098</v>
      </c>
    </row>
    <row r="2955" spans="1:5" ht="13.9" x14ac:dyDescent="0.3">
      <c r="A2955" s="1" t="s">
        <v>7099</v>
      </c>
      <c r="B2955" s="1" t="s">
        <v>6779</v>
      </c>
      <c r="C2955" s="1" t="s">
        <v>6826</v>
      </c>
      <c r="D2955" s="1" t="s">
        <v>7097</v>
      </c>
      <c r="E2955" s="1" t="s">
        <v>7100</v>
      </c>
    </row>
    <row r="2956" spans="1:5" ht="13.9" x14ac:dyDescent="0.3">
      <c r="A2956" s="1" t="s">
        <v>7101</v>
      </c>
      <c r="B2956" s="1" t="s">
        <v>6779</v>
      </c>
      <c r="C2956" s="1" t="s">
        <v>6826</v>
      </c>
      <c r="D2956" s="1" t="s">
        <v>7102</v>
      </c>
      <c r="E2956" s="1" t="s">
        <v>7103</v>
      </c>
    </row>
    <row r="2957" spans="1:5" ht="13.9" x14ac:dyDescent="0.3">
      <c r="A2957" s="1" t="s">
        <v>7104</v>
      </c>
      <c r="B2957" s="1" t="s">
        <v>6779</v>
      </c>
      <c r="C2957" s="1" t="s">
        <v>6826</v>
      </c>
      <c r="D2957" s="1" t="s">
        <v>6834</v>
      </c>
      <c r="E2957" s="1" t="s">
        <v>7105</v>
      </c>
    </row>
    <row r="2958" spans="1:5" ht="13.9" x14ac:dyDescent="0.3">
      <c r="A2958" s="1" t="s">
        <v>7106</v>
      </c>
      <c r="B2958" s="1" t="s">
        <v>6779</v>
      </c>
      <c r="C2958" s="1" t="s">
        <v>6826</v>
      </c>
      <c r="D2958" s="1" t="s">
        <v>6834</v>
      </c>
      <c r="E2958" s="1" t="s">
        <v>7107</v>
      </c>
    </row>
    <row r="2959" spans="1:5" ht="13.9" x14ac:dyDescent="0.3">
      <c r="A2959" s="1" t="s">
        <v>7108</v>
      </c>
      <c r="B2959" s="1" t="s">
        <v>6779</v>
      </c>
      <c r="C2959" s="1" t="s">
        <v>6826</v>
      </c>
      <c r="D2959" s="1" t="s">
        <v>6827</v>
      </c>
      <c r="E2959" s="1" t="s">
        <v>7109</v>
      </c>
    </row>
    <row r="2960" spans="1:5" ht="13.9" x14ac:dyDescent="0.3">
      <c r="A2960" s="1" t="s">
        <v>7110</v>
      </c>
      <c r="B2960" s="1" t="s">
        <v>6779</v>
      </c>
      <c r="C2960" s="1" t="s">
        <v>6811</v>
      </c>
      <c r="D2960" s="1" t="s">
        <v>6995</v>
      </c>
      <c r="E2960" s="1" t="s">
        <v>7111</v>
      </c>
    </row>
    <row r="2961" spans="1:5" ht="13.9" x14ac:dyDescent="0.3">
      <c r="A2961" s="1" t="s">
        <v>7112</v>
      </c>
      <c r="B2961" s="1" t="s">
        <v>6779</v>
      </c>
      <c r="C2961" s="1" t="s">
        <v>6811</v>
      </c>
      <c r="D2961" s="1" t="s">
        <v>6995</v>
      </c>
      <c r="E2961" s="1" t="s">
        <v>7113</v>
      </c>
    </row>
    <row r="2962" spans="1:5" ht="13.9" x14ac:dyDescent="0.3">
      <c r="A2962" s="1" t="s">
        <v>7114</v>
      </c>
      <c r="B2962" s="1" t="s">
        <v>6779</v>
      </c>
      <c r="C2962" s="1" t="s">
        <v>6811</v>
      </c>
      <c r="D2962" s="1" t="s">
        <v>7033</v>
      </c>
      <c r="E2962" s="1" t="s">
        <v>7115</v>
      </c>
    </row>
    <row r="2963" spans="1:5" ht="13.9" x14ac:dyDescent="0.3">
      <c r="A2963" s="1" t="s">
        <v>7116</v>
      </c>
      <c r="B2963" s="1" t="s">
        <v>6779</v>
      </c>
      <c r="C2963" s="1" t="s">
        <v>6811</v>
      </c>
      <c r="D2963" s="1" t="s">
        <v>7053</v>
      </c>
      <c r="E2963" s="1" t="s">
        <v>7117</v>
      </c>
    </row>
    <row r="2964" spans="1:5" ht="13.9" x14ac:dyDescent="0.3">
      <c r="A2964" s="1" t="s">
        <v>7118</v>
      </c>
      <c r="B2964" s="1" t="s">
        <v>6779</v>
      </c>
      <c r="C2964" s="1" t="s">
        <v>6811</v>
      </c>
      <c r="D2964" s="1" t="s">
        <v>7053</v>
      </c>
      <c r="E2964" s="1" t="s">
        <v>7119</v>
      </c>
    </row>
    <row r="2965" spans="1:5" ht="13.9" x14ac:dyDescent="0.3">
      <c r="A2965" s="1" t="s">
        <v>7120</v>
      </c>
      <c r="B2965" s="1" t="s">
        <v>6779</v>
      </c>
      <c r="C2965" s="1" t="s">
        <v>6811</v>
      </c>
      <c r="D2965" s="1" t="s">
        <v>6881</v>
      </c>
      <c r="E2965" s="1" t="s">
        <v>7121</v>
      </c>
    </row>
    <row r="2966" spans="1:5" ht="13.9" x14ac:dyDescent="0.3">
      <c r="A2966" s="1" t="s">
        <v>7122</v>
      </c>
      <c r="B2966" s="1" t="s">
        <v>6779</v>
      </c>
      <c r="C2966" s="1" t="s">
        <v>6811</v>
      </c>
      <c r="D2966" s="1" t="s">
        <v>6881</v>
      </c>
      <c r="E2966" s="1" t="s">
        <v>7123</v>
      </c>
    </row>
    <row r="2967" spans="1:5" ht="13.9" x14ac:dyDescent="0.3">
      <c r="A2967" s="1" t="s">
        <v>7124</v>
      </c>
      <c r="B2967" s="1" t="s">
        <v>6779</v>
      </c>
      <c r="C2967" s="1" t="s">
        <v>6811</v>
      </c>
      <c r="D2967" s="1" t="s">
        <v>6881</v>
      </c>
      <c r="E2967" s="1" t="s">
        <v>7125</v>
      </c>
    </row>
    <row r="2968" spans="1:5" ht="13.9" x14ac:dyDescent="0.3">
      <c r="A2968" s="1" t="s">
        <v>7126</v>
      </c>
      <c r="B2968" s="1" t="s">
        <v>6779</v>
      </c>
      <c r="C2968" s="1" t="s">
        <v>6811</v>
      </c>
      <c r="D2968" s="1" t="s">
        <v>7127</v>
      </c>
      <c r="E2968" s="1" t="s">
        <v>7128</v>
      </c>
    </row>
    <row r="2969" spans="1:5" ht="13.9" x14ac:dyDescent="0.3">
      <c r="A2969" s="1" t="s">
        <v>7129</v>
      </c>
      <c r="B2969" s="1" t="s">
        <v>6779</v>
      </c>
      <c r="C2969" s="1" t="s">
        <v>6811</v>
      </c>
      <c r="D2969" s="1" t="s">
        <v>7127</v>
      </c>
      <c r="E2969" s="1" t="s">
        <v>7130</v>
      </c>
    </row>
    <row r="2970" spans="1:5" ht="13.9" x14ac:dyDescent="0.3">
      <c r="A2970" s="1" t="s">
        <v>7131</v>
      </c>
      <c r="B2970" s="1" t="s">
        <v>6779</v>
      </c>
      <c r="C2970" s="1" t="s">
        <v>6811</v>
      </c>
      <c r="D2970" s="1" t="s">
        <v>6812</v>
      </c>
      <c r="E2970" s="1" t="s">
        <v>7132</v>
      </c>
    </row>
    <row r="2971" spans="1:5" ht="13.9" x14ac:dyDescent="0.3">
      <c r="A2971" s="1" t="s">
        <v>7133</v>
      </c>
      <c r="B2971" s="1" t="s">
        <v>6779</v>
      </c>
      <c r="C2971" s="1" t="s">
        <v>6811</v>
      </c>
      <c r="D2971" s="1" t="s">
        <v>6812</v>
      </c>
      <c r="E2971" s="1" t="s">
        <v>7134</v>
      </c>
    </row>
    <row r="2972" spans="1:5" ht="13.9" x14ac:dyDescent="0.3">
      <c r="A2972" s="1" t="s">
        <v>7135</v>
      </c>
      <c r="B2972" s="1" t="s">
        <v>6779</v>
      </c>
      <c r="C2972" s="1" t="s">
        <v>6811</v>
      </c>
      <c r="D2972" s="1" t="s">
        <v>6812</v>
      </c>
      <c r="E2972" s="1" t="s">
        <v>7136</v>
      </c>
    </row>
    <row r="2973" spans="1:5" ht="13.9" x14ac:dyDescent="0.3">
      <c r="A2973" s="1" t="s">
        <v>7137</v>
      </c>
      <c r="B2973" s="1" t="s">
        <v>6779</v>
      </c>
      <c r="C2973" s="1" t="s">
        <v>6811</v>
      </c>
      <c r="D2973" s="1" t="s">
        <v>6837</v>
      </c>
      <c r="E2973" s="1" t="s">
        <v>7138</v>
      </c>
    </row>
    <row r="2974" spans="1:5" ht="13.9" x14ac:dyDescent="0.3">
      <c r="A2974" s="1" t="s">
        <v>7139</v>
      </c>
      <c r="B2974" s="1" t="s">
        <v>6779</v>
      </c>
      <c r="C2974" s="1" t="s">
        <v>6908</v>
      </c>
      <c r="D2974" s="1" t="s">
        <v>6945</v>
      </c>
      <c r="E2974" s="1" t="s">
        <v>7140</v>
      </c>
    </row>
    <row r="2975" spans="1:5" ht="13.9" x14ac:dyDescent="0.3">
      <c r="A2975" s="1" t="s">
        <v>7141</v>
      </c>
      <c r="B2975" s="1" t="s">
        <v>6779</v>
      </c>
      <c r="C2975" s="1" t="s">
        <v>6908</v>
      </c>
      <c r="D2975" s="1" t="s">
        <v>7142</v>
      </c>
      <c r="E2975" s="1" t="s">
        <v>7143</v>
      </c>
    </row>
    <row r="2976" spans="1:5" ht="13.9" x14ac:dyDescent="0.3">
      <c r="A2976" s="1" t="s">
        <v>7144</v>
      </c>
      <c r="B2976" s="1" t="s">
        <v>6779</v>
      </c>
      <c r="C2976" s="1" t="s">
        <v>6908</v>
      </c>
      <c r="D2976" s="1" t="s">
        <v>6909</v>
      </c>
      <c r="E2976" s="1" t="s">
        <v>7145</v>
      </c>
    </row>
    <row r="2977" spans="1:5" ht="13.9" x14ac:dyDescent="0.3">
      <c r="A2977" s="1" t="s">
        <v>7146</v>
      </c>
      <c r="B2977" s="1" t="s">
        <v>6779</v>
      </c>
      <c r="C2977" s="1" t="s">
        <v>6908</v>
      </c>
      <c r="D2977" s="1" t="s">
        <v>6909</v>
      </c>
      <c r="E2977" s="1" t="s">
        <v>7147</v>
      </c>
    </row>
    <row r="2978" spans="1:5" ht="13.9" x14ac:dyDescent="0.3">
      <c r="A2978" s="1" t="s">
        <v>7148</v>
      </c>
      <c r="B2978" s="1" t="s">
        <v>6779</v>
      </c>
      <c r="C2978" s="1" t="s">
        <v>6908</v>
      </c>
      <c r="D2978" s="1" t="s">
        <v>7149</v>
      </c>
      <c r="E2978" s="1" t="s">
        <v>7150</v>
      </c>
    </row>
    <row r="2979" spans="1:5" ht="13.9" x14ac:dyDescent="0.3">
      <c r="A2979" s="1" t="s">
        <v>7151</v>
      </c>
      <c r="B2979" s="1" t="s">
        <v>6779</v>
      </c>
      <c r="C2979" s="1" t="s">
        <v>6908</v>
      </c>
      <c r="D2979" s="1" t="s">
        <v>7152</v>
      </c>
      <c r="E2979" s="1" t="s">
        <v>7153</v>
      </c>
    </row>
    <row r="2980" spans="1:5" ht="13.9" x14ac:dyDescent="0.3">
      <c r="A2980" s="1" t="s">
        <v>7154</v>
      </c>
      <c r="B2980" s="1" t="s">
        <v>6779</v>
      </c>
      <c r="C2980" s="1" t="s">
        <v>6908</v>
      </c>
      <c r="D2980" s="1" t="s">
        <v>7152</v>
      </c>
      <c r="E2980" s="1" t="s">
        <v>7155</v>
      </c>
    </row>
    <row r="2981" spans="1:5" ht="13.9" x14ac:dyDescent="0.3">
      <c r="A2981" s="1" t="s">
        <v>7156</v>
      </c>
      <c r="B2981" s="1" t="s">
        <v>6779</v>
      </c>
      <c r="C2981" s="1" t="s">
        <v>6811</v>
      </c>
      <c r="D2981" s="1" t="s">
        <v>7053</v>
      </c>
      <c r="E2981" s="1" t="s">
        <v>7157</v>
      </c>
    </row>
    <row r="2982" spans="1:5" ht="13.9" x14ac:dyDescent="0.3">
      <c r="A2982" s="1" t="s">
        <v>7158</v>
      </c>
      <c r="B2982" s="1" t="s">
        <v>6779</v>
      </c>
      <c r="C2982" s="1" t="s">
        <v>6908</v>
      </c>
      <c r="D2982" s="1" t="s">
        <v>6945</v>
      </c>
      <c r="E2982" s="1" t="s">
        <v>7159</v>
      </c>
    </row>
    <row r="2983" spans="1:5" ht="13.9" x14ac:dyDescent="0.3">
      <c r="A2983" s="1" t="s">
        <v>7160</v>
      </c>
      <c r="B2983" s="1" t="s">
        <v>6779</v>
      </c>
      <c r="C2983" s="1" t="s">
        <v>6908</v>
      </c>
      <c r="D2983" s="1" t="s">
        <v>7142</v>
      </c>
      <c r="E2983" s="1" t="s">
        <v>7161</v>
      </c>
    </row>
    <row r="2984" spans="1:5" ht="13.9" x14ac:dyDescent="0.3">
      <c r="A2984" s="1" t="s">
        <v>7162</v>
      </c>
      <c r="B2984" s="1" t="s">
        <v>6779</v>
      </c>
      <c r="C2984" s="1" t="s">
        <v>6811</v>
      </c>
      <c r="D2984" s="1" t="s">
        <v>6812</v>
      </c>
      <c r="E2984" s="1" t="s">
        <v>7163</v>
      </c>
    </row>
    <row r="2985" spans="1:5" ht="13.9" x14ac:dyDescent="0.3">
      <c r="A2985" s="1" t="s">
        <v>7164</v>
      </c>
      <c r="B2985" s="1" t="s">
        <v>6779</v>
      </c>
      <c r="C2985" s="1" t="s">
        <v>6826</v>
      </c>
      <c r="D2985" s="1" t="s">
        <v>7097</v>
      </c>
      <c r="E2985" s="1" t="s">
        <v>7165</v>
      </c>
    </row>
    <row r="2986" spans="1:5" ht="13.9" x14ac:dyDescent="0.3">
      <c r="A2986" s="1" t="s">
        <v>7166</v>
      </c>
      <c r="B2986" s="1" t="s">
        <v>7167</v>
      </c>
      <c r="C2986" s="1" t="s">
        <v>7167</v>
      </c>
      <c r="D2986" s="1" t="s">
        <v>7168</v>
      </c>
      <c r="E2986" s="1" t="s">
        <v>7169</v>
      </c>
    </row>
    <row r="2987" spans="1:5" ht="13.9" x14ac:dyDescent="0.3">
      <c r="A2987" s="1" t="s">
        <v>7170</v>
      </c>
      <c r="B2987" s="1" t="s">
        <v>7167</v>
      </c>
      <c r="C2987" s="1" t="s">
        <v>7167</v>
      </c>
      <c r="D2987" s="1" t="s">
        <v>7171</v>
      </c>
      <c r="E2987" s="1" t="s">
        <v>7172</v>
      </c>
    </row>
    <row r="2988" spans="1:5" ht="13.9" x14ac:dyDescent="0.3">
      <c r="A2988" s="1" t="s">
        <v>7173</v>
      </c>
      <c r="B2988" s="1" t="s">
        <v>7167</v>
      </c>
      <c r="C2988" s="1" t="s">
        <v>7167</v>
      </c>
      <c r="D2988" s="1" t="s">
        <v>7174</v>
      </c>
      <c r="E2988" s="1" t="s">
        <v>7175</v>
      </c>
    </row>
    <row r="2989" spans="1:5" ht="13.9" x14ac:dyDescent="0.3">
      <c r="A2989" s="1" t="s">
        <v>7176</v>
      </c>
      <c r="B2989" s="1" t="s">
        <v>7167</v>
      </c>
      <c r="C2989" s="1" t="s">
        <v>7167</v>
      </c>
      <c r="D2989" s="1" t="s">
        <v>7177</v>
      </c>
      <c r="E2989" s="1" t="s">
        <v>7178</v>
      </c>
    </row>
    <row r="2990" spans="1:5" ht="13.9" x14ac:dyDescent="0.3">
      <c r="A2990" s="1" t="s">
        <v>7179</v>
      </c>
      <c r="B2990" s="1" t="s">
        <v>7167</v>
      </c>
      <c r="C2990" s="1" t="s">
        <v>7167</v>
      </c>
      <c r="D2990" s="1" t="s">
        <v>7180</v>
      </c>
      <c r="E2990" s="1" t="s">
        <v>7181</v>
      </c>
    </row>
    <row r="2991" spans="1:5" ht="13.9" x14ac:dyDescent="0.3">
      <c r="A2991" s="1" t="s">
        <v>7182</v>
      </c>
      <c r="B2991" s="1" t="s">
        <v>7167</v>
      </c>
      <c r="C2991" s="1" t="s">
        <v>7167</v>
      </c>
      <c r="D2991" s="1" t="s">
        <v>7183</v>
      </c>
      <c r="E2991" s="1" t="s">
        <v>7184</v>
      </c>
    </row>
    <row r="2992" spans="1:5" ht="13.9" x14ac:dyDescent="0.3">
      <c r="A2992" s="1" t="s">
        <v>7185</v>
      </c>
      <c r="B2992" s="1" t="s">
        <v>7167</v>
      </c>
      <c r="C2992" s="1" t="s">
        <v>7167</v>
      </c>
      <c r="D2992" s="1" t="s">
        <v>7186</v>
      </c>
      <c r="E2992" s="1" t="s">
        <v>7187</v>
      </c>
    </row>
    <row r="2993" spans="1:5" ht="13.9" x14ac:dyDescent="0.3">
      <c r="A2993" s="1" t="s">
        <v>7188</v>
      </c>
      <c r="B2993" s="1" t="s">
        <v>7167</v>
      </c>
      <c r="C2993" s="1" t="s">
        <v>7167</v>
      </c>
      <c r="D2993" s="1" t="s">
        <v>6881</v>
      </c>
      <c r="E2993" s="1" t="s">
        <v>7189</v>
      </c>
    </row>
    <row r="2994" spans="1:5" ht="13.9" x14ac:dyDescent="0.3">
      <c r="A2994" s="1" t="s">
        <v>7190</v>
      </c>
      <c r="B2994" s="1" t="s">
        <v>7167</v>
      </c>
      <c r="C2994" s="1" t="s">
        <v>7167</v>
      </c>
      <c r="D2994" s="1" t="s">
        <v>7191</v>
      </c>
      <c r="E2994" s="1" t="s">
        <v>7192</v>
      </c>
    </row>
    <row r="2995" spans="1:5" ht="13.9" x14ac:dyDescent="0.3">
      <c r="A2995" s="1" t="s">
        <v>7193</v>
      </c>
      <c r="B2995" s="1" t="s">
        <v>7167</v>
      </c>
      <c r="C2995" s="1" t="s">
        <v>7167</v>
      </c>
      <c r="D2995" s="1" t="s">
        <v>7186</v>
      </c>
      <c r="E2995" s="1" t="s">
        <v>7194</v>
      </c>
    </row>
    <row r="2996" spans="1:5" ht="13.9" x14ac:dyDescent="0.3">
      <c r="A2996" s="1" t="s">
        <v>7195</v>
      </c>
      <c r="B2996" s="1" t="s">
        <v>7167</v>
      </c>
      <c r="C2996" s="1" t="s">
        <v>7167</v>
      </c>
      <c r="D2996" s="1" t="s">
        <v>7183</v>
      </c>
      <c r="E2996" s="1" t="s">
        <v>7196</v>
      </c>
    </row>
    <row r="2997" spans="1:5" ht="13.9" x14ac:dyDescent="0.3">
      <c r="A2997" s="1" t="s">
        <v>7197</v>
      </c>
      <c r="B2997" s="1" t="s">
        <v>7167</v>
      </c>
      <c r="C2997" s="1" t="s">
        <v>7167</v>
      </c>
      <c r="D2997" s="1" t="s">
        <v>7198</v>
      </c>
      <c r="E2997" s="1" t="s">
        <v>7199</v>
      </c>
    </row>
    <row r="2998" spans="1:5" ht="13.9" x14ac:dyDescent="0.3">
      <c r="A2998" s="1" t="s">
        <v>7200</v>
      </c>
      <c r="B2998" s="1" t="s">
        <v>7167</v>
      </c>
      <c r="C2998" s="1" t="s">
        <v>7167</v>
      </c>
      <c r="D2998" s="1" t="s">
        <v>6881</v>
      </c>
      <c r="E2998" s="1" t="s">
        <v>7201</v>
      </c>
    </row>
    <row r="2999" spans="1:5" ht="13.9" x14ac:dyDescent="0.3">
      <c r="A2999" s="1" t="s">
        <v>7202</v>
      </c>
      <c r="B2999" s="1" t="s">
        <v>7167</v>
      </c>
      <c r="C2999" s="1" t="s">
        <v>7167</v>
      </c>
      <c r="D2999" s="1" t="s">
        <v>7180</v>
      </c>
      <c r="E2999" s="1" t="s">
        <v>7203</v>
      </c>
    </row>
    <row r="3000" spans="1:5" ht="13.9" x14ac:dyDescent="0.3">
      <c r="A3000" s="1" t="s">
        <v>7204</v>
      </c>
      <c r="B3000" s="1" t="s">
        <v>7167</v>
      </c>
      <c r="C3000" s="1" t="s">
        <v>7167</v>
      </c>
      <c r="D3000" s="1" t="s">
        <v>7186</v>
      </c>
      <c r="E3000" s="1" t="s">
        <v>7205</v>
      </c>
    </row>
    <row r="3001" spans="1:5" ht="13.9" x14ac:dyDescent="0.3">
      <c r="A3001" s="1" t="s">
        <v>7206</v>
      </c>
      <c r="B3001" s="1" t="s">
        <v>7167</v>
      </c>
      <c r="C3001" s="1" t="s">
        <v>7167</v>
      </c>
      <c r="D3001" s="1" t="s">
        <v>7198</v>
      </c>
      <c r="E3001" s="1" t="s">
        <v>7207</v>
      </c>
    </row>
    <row r="3002" spans="1:5" ht="13.9" x14ac:dyDescent="0.3">
      <c r="A3002" s="1" t="s">
        <v>7208</v>
      </c>
      <c r="B3002" s="1" t="s">
        <v>7167</v>
      </c>
      <c r="C3002" s="1" t="s">
        <v>7167</v>
      </c>
      <c r="D3002" s="1" t="s">
        <v>7180</v>
      </c>
      <c r="E3002" s="1" t="s">
        <v>7209</v>
      </c>
    </row>
    <row r="3003" spans="1:5" ht="13.9" x14ac:dyDescent="0.3">
      <c r="A3003" s="1" t="s">
        <v>7210</v>
      </c>
      <c r="B3003" s="1" t="s">
        <v>7167</v>
      </c>
      <c r="C3003" s="1" t="s">
        <v>7167</v>
      </c>
      <c r="D3003" s="1" t="s">
        <v>7198</v>
      </c>
      <c r="E3003" s="1" t="s">
        <v>7211</v>
      </c>
    </row>
    <row r="3004" spans="1:5" ht="13.9" x14ac:dyDescent="0.3">
      <c r="A3004" s="1" t="s">
        <v>7212</v>
      </c>
      <c r="B3004" s="1" t="s">
        <v>7167</v>
      </c>
      <c r="C3004" s="1" t="s">
        <v>7167</v>
      </c>
      <c r="D3004" s="1" t="s">
        <v>7183</v>
      </c>
      <c r="E3004" s="1" t="s">
        <v>7213</v>
      </c>
    </row>
    <row r="3005" spans="1:5" ht="13.9" x14ac:dyDescent="0.3">
      <c r="A3005" s="1" t="s">
        <v>7214</v>
      </c>
      <c r="B3005" s="1" t="s">
        <v>7167</v>
      </c>
      <c r="C3005" s="1" t="s">
        <v>7167</v>
      </c>
      <c r="D3005" s="1" t="s">
        <v>7168</v>
      </c>
      <c r="E3005" s="1" t="s">
        <v>7215</v>
      </c>
    </row>
    <row r="3006" spans="1:5" ht="13.9" x14ac:dyDescent="0.3">
      <c r="A3006" s="1" t="s">
        <v>7216</v>
      </c>
      <c r="B3006" s="1" t="s">
        <v>7167</v>
      </c>
      <c r="C3006" s="1" t="s">
        <v>7167</v>
      </c>
      <c r="D3006" s="1" t="s">
        <v>7186</v>
      </c>
      <c r="E3006" s="1" t="s">
        <v>7217</v>
      </c>
    </row>
    <row r="3007" spans="1:5" ht="13.9" x14ac:dyDescent="0.3">
      <c r="A3007" s="1" t="s">
        <v>7218</v>
      </c>
      <c r="B3007" s="1" t="s">
        <v>7167</v>
      </c>
      <c r="C3007" s="1" t="s">
        <v>7167</v>
      </c>
      <c r="D3007" s="1" t="s">
        <v>7171</v>
      </c>
      <c r="E3007" s="1" t="s">
        <v>7219</v>
      </c>
    </row>
    <row r="3008" spans="1:5" ht="13.9" x14ac:dyDescent="0.3">
      <c r="A3008" s="1" t="s">
        <v>7220</v>
      </c>
      <c r="B3008" s="1" t="s">
        <v>7167</v>
      </c>
      <c r="C3008" s="1" t="s">
        <v>7167</v>
      </c>
      <c r="D3008" s="1" t="s">
        <v>7221</v>
      </c>
      <c r="E3008" s="1" t="s">
        <v>7222</v>
      </c>
    </row>
    <row r="3009" spans="1:5" ht="13.9" x14ac:dyDescent="0.3">
      <c r="A3009" s="1" t="s">
        <v>7223</v>
      </c>
      <c r="B3009" s="1" t="s">
        <v>7167</v>
      </c>
      <c r="C3009" s="1" t="s">
        <v>7167</v>
      </c>
      <c r="D3009" s="1" t="s">
        <v>7224</v>
      </c>
      <c r="E3009" s="1" t="s">
        <v>7225</v>
      </c>
    </row>
    <row r="3010" spans="1:5" ht="13.9" x14ac:dyDescent="0.3">
      <c r="A3010" s="1" t="s">
        <v>7226</v>
      </c>
      <c r="B3010" s="1" t="s">
        <v>7167</v>
      </c>
      <c r="C3010" s="1" t="s">
        <v>7167</v>
      </c>
      <c r="D3010" s="1" t="s">
        <v>7227</v>
      </c>
      <c r="E3010" s="1" t="s">
        <v>7228</v>
      </c>
    </row>
    <row r="3011" spans="1:5" ht="13.9" x14ac:dyDescent="0.3">
      <c r="A3011" s="1" t="s">
        <v>7229</v>
      </c>
      <c r="B3011" s="1" t="s">
        <v>7167</v>
      </c>
      <c r="C3011" s="1" t="s">
        <v>7167</v>
      </c>
      <c r="D3011" s="1" t="s">
        <v>7168</v>
      </c>
      <c r="E3011" s="1" t="s">
        <v>7230</v>
      </c>
    </row>
    <row r="3012" spans="1:5" ht="13.9" x14ac:dyDescent="0.3">
      <c r="A3012" s="1" t="s">
        <v>7231</v>
      </c>
      <c r="B3012" s="1" t="s">
        <v>7167</v>
      </c>
      <c r="C3012" s="1" t="s">
        <v>7167</v>
      </c>
      <c r="D3012" s="1" t="s">
        <v>7180</v>
      </c>
      <c r="E3012" s="1" t="s">
        <v>7232</v>
      </c>
    </row>
    <row r="3013" spans="1:5" ht="13.9" x14ac:dyDescent="0.3">
      <c r="A3013" s="1" t="s">
        <v>7233</v>
      </c>
      <c r="B3013" s="1" t="s">
        <v>7167</v>
      </c>
      <c r="C3013" s="1" t="s">
        <v>7167</v>
      </c>
      <c r="D3013" s="1" t="s">
        <v>6881</v>
      </c>
      <c r="E3013" s="1" t="s">
        <v>7234</v>
      </c>
    </row>
    <row r="3014" spans="1:5" ht="13.9" x14ac:dyDescent="0.3">
      <c r="A3014" s="1" t="s">
        <v>7235</v>
      </c>
      <c r="B3014" s="1" t="s">
        <v>7167</v>
      </c>
      <c r="C3014" s="1" t="s">
        <v>7167</v>
      </c>
      <c r="D3014" s="1" t="s">
        <v>7180</v>
      </c>
      <c r="E3014" s="1" t="s">
        <v>7236</v>
      </c>
    </row>
    <row r="3015" spans="1:5" ht="13.9" x14ac:dyDescent="0.3">
      <c r="A3015" s="1" t="s">
        <v>7237</v>
      </c>
      <c r="B3015" s="1" t="s">
        <v>7167</v>
      </c>
      <c r="C3015" s="1" t="s">
        <v>7167</v>
      </c>
      <c r="D3015" s="1" t="s">
        <v>7180</v>
      </c>
      <c r="E3015" s="1" t="s">
        <v>7238</v>
      </c>
    </row>
    <row r="3016" spans="1:5" ht="13.9" x14ac:dyDescent="0.3">
      <c r="A3016" s="1" t="s">
        <v>7239</v>
      </c>
      <c r="B3016" s="1" t="s">
        <v>7167</v>
      </c>
      <c r="C3016" s="1" t="s">
        <v>7167</v>
      </c>
      <c r="D3016" s="1" t="s">
        <v>7168</v>
      </c>
      <c r="E3016" s="1" t="s">
        <v>7240</v>
      </c>
    </row>
    <row r="3017" spans="1:5" ht="13.9" x14ac:dyDescent="0.3">
      <c r="A3017" s="1" t="s">
        <v>7241</v>
      </c>
      <c r="B3017" s="1" t="s">
        <v>7167</v>
      </c>
      <c r="C3017" s="1" t="s">
        <v>7167</v>
      </c>
      <c r="D3017" s="1" t="s">
        <v>7180</v>
      </c>
      <c r="E3017" s="1" t="s">
        <v>7242</v>
      </c>
    </row>
    <row r="3018" spans="1:5" ht="13.9" x14ac:dyDescent="0.3">
      <c r="A3018" s="1" t="s">
        <v>7243</v>
      </c>
      <c r="B3018" s="1" t="s">
        <v>7167</v>
      </c>
      <c r="C3018" s="1" t="s">
        <v>7167</v>
      </c>
      <c r="D3018" s="1" t="s">
        <v>7180</v>
      </c>
      <c r="E3018" s="1" t="s">
        <v>7244</v>
      </c>
    </row>
    <row r="3019" spans="1:5" ht="13.9" x14ac:dyDescent="0.3">
      <c r="A3019" s="1" t="s">
        <v>7245</v>
      </c>
      <c r="B3019" s="1" t="s">
        <v>7167</v>
      </c>
      <c r="C3019" s="1" t="s">
        <v>7167</v>
      </c>
      <c r="D3019" s="1" t="s">
        <v>7180</v>
      </c>
      <c r="E3019" s="1" t="s">
        <v>7246</v>
      </c>
    </row>
    <row r="3020" spans="1:5" ht="13.9" x14ac:dyDescent="0.3">
      <c r="A3020" s="1" t="s">
        <v>7247</v>
      </c>
      <c r="B3020" s="1" t="s">
        <v>7167</v>
      </c>
      <c r="C3020" s="1" t="s">
        <v>7167</v>
      </c>
      <c r="D3020" s="1" t="s">
        <v>7180</v>
      </c>
      <c r="E3020" s="1" t="s">
        <v>7248</v>
      </c>
    </row>
    <row r="3021" spans="1:5" ht="13.9" x14ac:dyDescent="0.3">
      <c r="A3021" s="1" t="s">
        <v>7249</v>
      </c>
      <c r="B3021" s="1" t="s">
        <v>7167</v>
      </c>
      <c r="C3021" s="1" t="s">
        <v>7167</v>
      </c>
      <c r="D3021" s="1" t="s">
        <v>7198</v>
      </c>
      <c r="E3021" s="1" t="s">
        <v>7250</v>
      </c>
    </row>
    <row r="3022" spans="1:5" ht="13.9" x14ac:dyDescent="0.3">
      <c r="A3022" s="1" t="s">
        <v>7251</v>
      </c>
      <c r="B3022" s="1" t="s">
        <v>7167</v>
      </c>
      <c r="C3022" s="1" t="s">
        <v>7167</v>
      </c>
      <c r="D3022" s="1" t="s">
        <v>7180</v>
      </c>
      <c r="E3022" s="1" t="s">
        <v>7252</v>
      </c>
    </row>
    <row r="3023" spans="1:5" ht="13.9" x14ac:dyDescent="0.3">
      <c r="A3023" s="1" t="s">
        <v>7253</v>
      </c>
      <c r="B3023" s="1" t="s">
        <v>7167</v>
      </c>
      <c r="C3023" s="1" t="s">
        <v>7167</v>
      </c>
      <c r="D3023" s="1" t="s">
        <v>6881</v>
      </c>
      <c r="E3023" s="1" t="s">
        <v>7254</v>
      </c>
    </row>
    <row r="3024" spans="1:5" ht="13.9" x14ac:dyDescent="0.3">
      <c r="A3024" s="1" t="s">
        <v>7255</v>
      </c>
      <c r="B3024" s="1" t="s">
        <v>7167</v>
      </c>
      <c r="C3024" s="1" t="s">
        <v>7167</v>
      </c>
      <c r="D3024" s="1" t="s">
        <v>7183</v>
      </c>
      <c r="E3024" s="1" t="s">
        <v>7256</v>
      </c>
    </row>
    <row r="3025" spans="1:5" ht="13.9" x14ac:dyDescent="0.3">
      <c r="A3025" s="1" t="s">
        <v>7257</v>
      </c>
      <c r="B3025" s="1" t="s">
        <v>7167</v>
      </c>
      <c r="C3025" s="1" t="s">
        <v>7167</v>
      </c>
      <c r="D3025" s="1" t="s">
        <v>7180</v>
      </c>
      <c r="E3025" s="1" t="s">
        <v>7258</v>
      </c>
    </row>
    <row r="3026" spans="1:5" ht="13.9" x14ac:dyDescent="0.3">
      <c r="A3026" s="1" t="s">
        <v>7259</v>
      </c>
      <c r="B3026" s="1" t="s">
        <v>7167</v>
      </c>
      <c r="C3026" s="1" t="s">
        <v>7167</v>
      </c>
      <c r="D3026" s="1" t="s">
        <v>7183</v>
      </c>
      <c r="E3026" s="1" t="s">
        <v>7260</v>
      </c>
    </row>
    <row r="3027" spans="1:5" ht="13.9" x14ac:dyDescent="0.3">
      <c r="A3027" s="1" t="s">
        <v>7261</v>
      </c>
      <c r="B3027" s="1" t="s">
        <v>7167</v>
      </c>
      <c r="C3027" s="1" t="s">
        <v>7167</v>
      </c>
      <c r="D3027" s="1" t="s">
        <v>7180</v>
      </c>
      <c r="E3027" s="1" t="s">
        <v>7262</v>
      </c>
    </row>
    <row r="3028" spans="1:5" ht="13.9" x14ac:dyDescent="0.3">
      <c r="A3028" s="1" t="s">
        <v>7263</v>
      </c>
      <c r="B3028" s="1" t="s">
        <v>7167</v>
      </c>
      <c r="C3028" s="1" t="s">
        <v>7167</v>
      </c>
      <c r="D3028" s="1" t="s">
        <v>7264</v>
      </c>
      <c r="E3028" s="1" t="s">
        <v>7265</v>
      </c>
    </row>
    <row r="3029" spans="1:5" ht="13.9" x14ac:dyDescent="0.3">
      <c r="A3029" s="1" t="s">
        <v>7266</v>
      </c>
      <c r="B3029" s="1" t="s">
        <v>7167</v>
      </c>
      <c r="C3029" s="1" t="s">
        <v>7167</v>
      </c>
      <c r="D3029" s="1" t="s">
        <v>7186</v>
      </c>
      <c r="E3029" s="1" t="s">
        <v>7267</v>
      </c>
    </row>
    <row r="3030" spans="1:5" ht="13.9" x14ac:dyDescent="0.3">
      <c r="A3030" s="1" t="s">
        <v>7268</v>
      </c>
      <c r="B3030" s="1" t="s">
        <v>7167</v>
      </c>
      <c r="C3030" s="1" t="s">
        <v>7167</v>
      </c>
      <c r="D3030" s="1" t="s">
        <v>7183</v>
      </c>
      <c r="E3030" s="1" t="s">
        <v>7269</v>
      </c>
    </row>
    <row r="3031" spans="1:5" ht="13.9" x14ac:dyDescent="0.3">
      <c r="A3031" s="1" t="s">
        <v>7270</v>
      </c>
      <c r="B3031" s="1" t="s">
        <v>7167</v>
      </c>
      <c r="C3031" s="1" t="s">
        <v>7167</v>
      </c>
      <c r="D3031" s="1" t="s">
        <v>7198</v>
      </c>
      <c r="E3031" s="1" t="s">
        <v>7271</v>
      </c>
    </row>
    <row r="3032" spans="1:5" ht="13.9" x14ac:dyDescent="0.3">
      <c r="A3032" s="1" t="s">
        <v>7272</v>
      </c>
      <c r="B3032" s="1" t="s">
        <v>7167</v>
      </c>
      <c r="C3032" s="1" t="s">
        <v>7167</v>
      </c>
      <c r="D3032" s="1" t="s">
        <v>7183</v>
      </c>
      <c r="E3032" s="1" t="s">
        <v>7273</v>
      </c>
    </row>
    <row r="3033" spans="1:5" ht="13.9" x14ac:dyDescent="0.3">
      <c r="A3033" s="1" t="s">
        <v>7274</v>
      </c>
      <c r="B3033" s="1" t="s">
        <v>7167</v>
      </c>
      <c r="C3033" s="1" t="s">
        <v>7167</v>
      </c>
      <c r="D3033" s="1" t="s">
        <v>7180</v>
      </c>
      <c r="E3033" s="1" t="s">
        <v>7275</v>
      </c>
    </row>
    <row r="3034" spans="1:5" ht="13.9" x14ac:dyDescent="0.3">
      <c r="A3034" s="1" t="s">
        <v>7276</v>
      </c>
      <c r="B3034" s="1" t="s">
        <v>7167</v>
      </c>
      <c r="C3034" s="1" t="s">
        <v>7167</v>
      </c>
      <c r="D3034" s="1" t="s">
        <v>7174</v>
      </c>
      <c r="E3034" s="1" t="s">
        <v>7277</v>
      </c>
    </row>
    <row r="3035" spans="1:5" ht="13.9" x14ac:dyDescent="0.3">
      <c r="A3035" s="1" t="s">
        <v>7278</v>
      </c>
      <c r="B3035" s="1" t="s">
        <v>7167</v>
      </c>
      <c r="C3035" s="1" t="s">
        <v>7167</v>
      </c>
      <c r="D3035" s="1" t="s">
        <v>7174</v>
      </c>
      <c r="E3035" s="1" t="s">
        <v>7279</v>
      </c>
    </row>
    <row r="3036" spans="1:5" ht="13.9" x14ac:dyDescent="0.3">
      <c r="A3036" s="1" t="s">
        <v>7280</v>
      </c>
      <c r="B3036" s="1" t="s">
        <v>7167</v>
      </c>
      <c r="C3036" s="1" t="s">
        <v>7167</v>
      </c>
      <c r="D3036" s="1" t="s">
        <v>7281</v>
      </c>
      <c r="E3036" s="1" t="s">
        <v>7282</v>
      </c>
    </row>
    <row r="3037" spans="1:5" ht="13.9" x14ac:dyDescent="0.3">
      <c r="A3037" s="1" t="s">
        <v>7283</v>
      </c>
      <c r="B3037" s="1" t="s">
        <v>7167</v>
      </c>
      <c r="C3037" s="1" t="s">
        <v>7167</v>
      </c>
      <c r="D3037" s="1" t="s">
        <v>7284</v>
      </c>
      <c r="E3037" s="1" t="s">
        <v>7285</v>
      </c>
    </row>
    <row r="3038" spans="1:5" ht="13.9" x14ac:dyDescent="0.3">
      <c r="A3038" s="1" t="s">
        <v>7286</v>
      </c>
      <c r="B3038" s="1" t="s">
        <v>7167</v>
      </c>
      <c r="C3038" s="1" t="s">
        <v>7167</v>
      </c>
      <c r="D3038" s="1" t="s">
        <v>7287</v>
      </c>
      <c r="E3038" s="1" t="s">
        <v>7288</v>
      </c>
    </row>
    <row r="3039" spans="1:5" ht="13.9" x14ac:dyDescent="0.3">
      <c r="A3039" s="1" t="s">
        <v>7289</v>
      </c>
      <c r="B3039" s="1" t="s">
        <v>7167</v>
      </c>
      <c r="C3039" s="1" t="s">
        <v>7167</v>
      </c>
      <c r="D3039" s="1" t="s">
        <v>7290</v>
      </c>
      <c r="E3039" s="1" t="s">
        <v>7291</v>
      </c>
    </row>
    <row r="3040" spans="1:5" ht="13.9" x14ac:dyDescent="0.3">
      <c r="A3040" s="1" t="s">
        <v>7292</v>
      </c>
      <c r="B3040" s="1" t="s">
        <v>7167</v>
      </c>
      <c r="C3040" s="1" t="s">
        <v>7167</v>
      </c>
      <c r="D3040" s="1" t="s">
        <v>7293</v>
      </c>
      <c r="E3040" s="1" t="s">
        <v>7294</v>
      </c>
    </row>
    <row r="3041" spans="1:5" ht="13.9" x14ac:dyDescent="0.3">
      <c r="A3041" s="1" t="s">
        <v>7295</v>
      </c>
      <c r="B3041" s="1" t="s">
        <v>7167</v>
      </c>
      <c r="C3041" s="1" t="s">
        <v>7167</v>
      </c>
      <c r="D3041" s="1" t="s">
        <v>7296</v>
      </c>
      <c r="E3041" s="1" t="s">
        <v>7297</v>
      </c>
    </row>
    <row r="3042" spans="1:5" ht="13.9" x14ac:dyDescent="0.3">
      <c r="A3042" s="1" t="s">
        <v>7298</v>
      </c>
      <c r="B3042" s="1" t="s">
        <v>7167</v>
      </c>
      <c r="C3042" s="1" t="s">
        <v>7167</v>
      </c>
      <c r="D3042" s="1" t="s">
        <v>7299</v>
      </c>
      <c r="E3042" s="1" t="s">
        <v>7300</v>
      </c>
    </row>
    <row r="3043" spans="1:5" ht="13.9" x14ac:dyDescent="0.3">
      <c r="A3043" s="1" t="s">
        <v>7301</v>
      </c>
      <c r="B3043" s="1" t="s">
        <v>7167</v>
      </c>
      <c r="C3043" s="1" t="s">
        <v>7167</v>
      </c>
      <c r="D3043" s="1" t="s">
        <v>7177</v>
      </c>
      <c r="E3043" s="1" t="s">
        <v>7302</v>
      </c>
    </row>
    <row r="3044" spans="1:5" ht="13.9" x14ac:dyDescent="0.3">
      <c r="A3044" s="1" t="s">
        <v>7303</v>
      </c>
      <c r="B3044" s="1" t="s">
        <v>7167</v>
      </c>
      <c r="C3044" s="1" t="s">
        <v>7167</v>
      </c>
      <c r="D3044" s="1" t="s">
        <v>7180</v>
      </c>
      <c r="E3044" s="1" t="s">
        <v>7304</v>
      </c>
    </row>
    <row r="3045" spans="1:5" ht="13.9" x14ac:dyDescent="0.3">
      <c r="A3045" s="1" t="s">
        <v>7305</v>
      </c>
      <c r="B3045" s="1" t="s">
        <v>7167</v>
      </c>
      <c r="C3045" s="1" t="s">
        <v>7167</v>
      </c>
      <c r="D3045" s="1" t="s">
        <v>7168</v>
      </c>
      <c r="E3045" s="1" t="s">
        <v>7306</v>
      </c>
    </row>
    <row r="3046" spans="1:5" ht="13.9" x14ac:dyDescent="0.3">
      <c r="A3046" s="1" t="s">
        <v>7307</v>
      </c>
      <c r="B3046" s="1" t="s">
        <v>7167</v>
      </c>
      <c r="C3046" s="1" t="s">
        <v>7167</v>
      </c>
      <c r="D3046" s="1" t="s">
        <v>7180</v>
      </c>
      <c r="E3046" s="1" t="s">
        <v>7308</v>
      </c>
    </row>
    <row r="3047" spans="1:5" ht="13.9" x14ac:dyDescent="0.3">
      <c r="A3047" s="1" t="s">
        <v>7309</v>
      </c>
      <c r="B3047" s="1" t="s">
        <v>7167</v>
      </c>
      <c r="C3047" s="1" t="s">
        <v>7167</v>
      </c>
      <c r="D3047" s="1" t="s">
        <v>7177</v>
      </c>
      <c r="E3047" s="1" t="s">
        <v>7310</v>
      </c>
    </row>
    <row r="3048" spans="1:5" ht="13.9" x14ac:dyDescent="0.3">
      <c r="A3048" s="1" t="s">
        <v>7311</v>
      </c>
      <c r="B3048" s="1" t="s">
        <v>7167</v>
      </c>
      <c r="C3048" s="1" t="s">
        <v>7167</v>
      </c>
      <c r="D3048" s="1" t="s">
        <v>7264</v>
      </c>
      <c r="E3048" s="1" t="s">
        <v>7312</v>
      </c>
    </row>
    <row r="3049" spans="1:5" ht="13.9" x14ac:dyDescent="0.3">
      <c r="A3049" s="1" t="s">
        <v>7313</v>
      </c>
      <c r="B3049" s="1" t="s">
        <v>7167</v>
      </c>
      <c r="C3049" s="1" t="s">
        <v>7167</v>
      </c>
      <c r="D3049" s="1" t="s">
        <v>7227</v>
      </c>
      <c r="E3049" s="1" t="s">
        <v>7314</v>
      </c>
    </row>
    <row r="3050" spans="1:5" ht="13.9" x14ac:dyDescent="0.3">
      <c r="A3050" s="1" t="s">
        <v>7315</v>
      </c>
      <c r="B3050" s="1" t="s">
        <v>7167</v>
      </c>
      <c r="C3050" s="1" t="s">
        <v>7167</v>
      </c>
      <c r="D3050" s="1" t="s">
        <v>7227</v>
      </c>
      <c r="E3050" s="1" t="s">
        <v>7316</v>
      </c>
    </row>
    <row r="3051" spans="1:5" ht="13.9" x14ac:dyDescent="0.3">
      <c r="A3051" s="1" t="s">
        <v>7317</v>
      </c>
      <c r="B3051" s="1" t="s">
        <v>7167</v>
      </c>
      <c r="C3051" s="1" t="s">
        <v>7167</v>
      </c>
      <c r="D3051" s="1" t="s">
        <v>7281</v>
      </c>
      <c r="E3051" s="1" t="s">
        <v>7318</v>
      </c>
    </row>
    <row r="3052" spans="1:5" ht="13.9" x14ac:dyDescent="0.3">
      <c r="A3052" s="1" t="s">
        <v>7319</v>
      </c>
      <c r="B3052" s="1" t="s">
        <v>7167</v>
      </c>
      <c r="C3052" s="1" t="s">
        <v>7167</v>
      </c>
      <c r="D3052" s="1" t="s">
        <v>7320</v>
      </c>
      <c r="E3052" s="1" t="s">
        <v>7321</v>
      </c>
    </row>
    <row r="3053" spans="1:5" ht="13.9" x14ac:dyDescent="0.3">
      <c r="A3053" s="1" t="s">
        <v>7322</v>
      </c>
      <c r="B3053" s="1" t="s">
        <v>7167</v>
      </c>
      <c r="C3053" s="1" t="s">
        <v>7167</v>
      </c>
      <c r="D3053" s="1" t="s">
        <v>6881</v>
      </c>
      <c r="E3053" s="1" t="s">
        <v>7323</v>
      </c>
    </row>
    <row r="3054" spans="1:5" ht="13.9" x14ac:dyDescent="0.3">
      <c r="A3054" s="1" t="s">
        <v>7324</v>
      </c>
      <c r="B3054" s="1" t="s">
        <v>7167</v>
      </c>
      <c r="C3054" s="1" t="s">
        <v>7167</v>
      </c>
      <c r="D3054" s="1" t="s">
        <v>7325</v>
      </c>
      <c r="E3054" s="1" t="s">
        <v>7326</v>
      </c>
    </row>
    <row r="3055" spans="1:5" ht="13.9" x14ac:dyDescent="0.3">
      <c r="A3055" s="1" t="s">
        <v>7327</v>
      </c>
      <c r="B3055" s="1" t="s">
        <v>7167</v>
      </c>
      <c r="C3055" s="1" t="s">
        <v>7167</v>
      </c>
      <c r="D3055" s="1" t="s">
        <v>7224</v>
      </c>
      <c r="E3055" s="1" t="s">
        <v>7328</v>
      </c>
    </row>
    <row r="3056" spans="1:5" ht="13.9" x14ac:dyDescent="0.3">
      <c r="A3056" s="1" t="s">
        <v>7329</v>
      </c>
      <c r="B3056" s="1" t="s">
        <v>7167</v>
      </c>
      <c r="C3056" s="1" t="s">
        <v>7167</v>
      </c>
      <c r="D3056" s="1" t="s">
        <v>7293</v>
      </c>
      <c r="E3056" s="1" t="s">
        <v>7330</v>
      </c>
    </row>
    <row r="3057" spans="1:5" ht="13.9" x14ac:dyDescent="0.3">
      <c r="A3057" s="1" t="s">
        <v>7331</v>
      </c>
      <c r="B3057" s="1" t="s">
        <v>7167</v>
      </c>
      <c r="C3057" s="1" t="s">
        <v>7167</v>
      </c>
      <c r="D3057" s="1" t="s">
        <v>7183</v>
      </c>
      <c r="E3057" s="1" t="s">
        <v>7332</v>
      </c>
    </row>
    <row r="3058" spans="1:5" ht="13.9" x14ac:dyDescent="0.3">
      <c r="A3058" s="1" t="s">
        <v>7333</v>
      </c>
      <c r="B3058" s="1" t="s">
        <v>7167</v>
      </c>
      <c r="C3058" s="1" t="s">
        <v>7167</v>
      </c>
      <c r="D3058" s="1" t="s">
        <v>7183</v>
      </c>
      <c r="E3058" s="1" t="s">
        <v>7334</v>
      </c>
    </row>
    <row r="3059" spans="1:5" ht="13.9" x14ac:dyDescent="0.3">
      <c r="A3059" s="1" t="s">
        <v>7335</v>
      </c>
      <c r="B3059" s="1" t="s">
        <v>7167</v>
      </c>
      <c r="C3059" s="1" t="s">
        <v>7167</v>
      </c>
      <c r="D3059" s="1" t="s">
        <v>7183</v>
      </c>
      <c r="E3059" s="1" t="s">
        <v>7336</v>
      </c>
    </row>
    <row r="3060" spans="1:5" ht="13.9" x14ac:dyDescent="0.3">
      <c r="A3060" s="1" t="s">
        <v>7337</v>
      </c>
      <c r="B3060" s="1" t="s">
        <v>7167</v>
      </c>
      <c r="C3060" s="1" t="s">
        <v>7167</v>
      </c>
      <c r="D3060" s="1" t="s">
        <v>7183</v>
      </c>
      <c r="E3060" s="1" t="s">
        <v>7338</v>
      </c>
    </row>
    <row r="3061" spans="1:5" ht="13.9" x14ac:dyDescent="0.3">
      <c r="A3061" s="1" t="s">
        <v>7339</v>
      </c>
      <c r="B3061" s="1" t="s">
        <v>7167</v>
      </c>
      <c r="C3061" s="1" t="s">
        <v>7167</v>
      </c>
      <c r="D3061" s="1" t="s">
        <v>7183</v>
      </c>
      <c r="E3061" s="1" t="s">
        <v>7340</v>
      </c>
    </row>
    <row r="3062" spans="1:5" ht="13.9" x14ac:dyDescent="0.3">
      <c r="A3062" s="1" t="s">
        <v>7341</v>
      </c>
      <c r="B3062" s="1" t="s">
        <v>7167</v>
      </c>
      <c r="C3062" s="1" t="s">
        <v>7167</v>
      </c>
      <c r="D3062" s="1" t="s">
        <v>7342</v>
      </c>
      <c r="E3062" s="1" t="s">
        <v>7343</v>
      </c>
    </row>
    <row r="3063" spans="1:5" ht="13.9" x14ac:dyDescent="0.3">
      <c r="A3063" s="1" t="s">
        <v>7344</v>
      </c>
      <c r="B3063" s="1" t="s">
        <v>7167</v>
      </c>
      <c r="C3063" s="1" t="s">
        <v>7167</v>
      </c>
      <c r="D3063" s="1" t="s">
        <v>7221</v>
      </c>
      <c r="E3063" s="1" t="s">
        <v>7345</v>
      </c>
    </row>
    <row r="3064" spans="1:5" ht="13.9" x14ac:dyDescent="0.3">
      <c r="A3064" s="1" t="s">
        <v>7346</v>
      </c>
      <c r="B3064" s="1" t="s">
        <v>7167</v>
      </c>
      <c r="C3064" s="1" t="s">
        <v>7167</v>
      </c>
      <c r="D3064" s="1" t="s">
        <v>7180</v>
      </c>
      <c r="E3064" s="1" t="s">
        <v>7347</v>
      </c>
    </row>
    <row r="3065" spans="1:5" ht="13.9" x14ac:dyDescent="0.3">
      <c r="A3065" s="1" t="s">
        <v>7348</v>
      </c>
      <c r="B3065" s="1" t="s">
        <v>7167</v>
      </c>
      <c r="C3065" s="1" t="s">
        <v>7167</v>
      </c>
      <c r="D3065" s="1" t="s">
        <v>7180</v>
      </c>
      <c r="E3065" s="1" t="s">
        <v>7349</v>
      </c>
    </row>
    <row r="3066" spans="1:5" ht="13.9" x14ac:dyDescent="0.3">
      <c r="A3066" s="1" t="s">
        <v>7350</v>
      </c>
      <c r="B3066" s="1" t="s">
        <v>7167</v>
      </c>
      <c r="C3066" s="1" t="s">
        <v>7167</v>
      </c>
      <c r="D3066" s="1" t="s">
        <v>7168</v>
      </c>
      <c r="E3066" s="1" t="s">
        <v>7351</v>
      </c>
    </row>
    <row r="3067" spans="1:5" ht="13.9" x14ac:dyDescent="0.3">
      <c r="A3067" s="1" t="s">
        <v>7352</v>
      </c>
      <c r="B3067" s="1" t="s">
        <v>7167</v>
      </c>
      <c r="C3067" s="1" t="s">
        <v>7167</v>
      </c>
      <c r="D3067" s="1" t="s">
        <v>7168</v>
      </c>
      <c r="E3067" s="1" t="s">
        <v>7353</v>
      </c>
    </row>
    <row r="3068" spans="1:5" ht="13.9" x14ac:dyDescent="0.3">
      <c r="A3068" s="1" t="s">
        <v>7354</v>
      </c>
      <c r="B3068" s="1" t="s">
        <v>7167</v>
      </c>
      <c r="C3068" s="1" t="s">
        <v>7167</v>
      </c>
      <c r="D3068" s="1" t="s">
        <v>7168</v>
      </c>
      <c r="E3068" s="1" t="s">
        <v>7355</v>
      </c>
    </row>
    <row r="3069" spans="1:5" ht="13.9" x14ac:dyDescent="0.3">
      <c r="A3069" s="1" t="s">
        <v>7356</v>
      </c>
      <c r="B3069" s="1" t="s">
        <v>7167</v>
      </c>
      <c r="C3069" s="1" t="s">
        <v>7167</v>
      </c>
      <c r="D3069" s="1" t="s">
        <v>7191</v>
      </c>
      <c r="E3069" s="1" t="s">
        <v>7357</v>
      </c>
    </row>
    <row r="3070" spans="1:5" ht="13.9" x14ac:dyDescent="0.3">
      <c r="A3070" s="1" t="s">
        <v>7358</v>
      </c>
      <c r="B3070" s="1" t="s">
        <v>7167</v>
      </c>
      <c r="C3070" s="1" t="s">
        <v>7167</v>
      </c>
      <c r="D3070" s="1" t="s">
        <v>7359</v>
      </c>
      <c r="E3070" s="1" t="s">
        <v>7360</v>
      </c>
    </row>
    <row r="3071" spans="1:5" ht="13.9" x14ac:dyDescent="0.3">
      <c r="A3071" s="1" t="s">
        <v>7361</v>
      </c>
      <c r="B3071" s="1" t="s">
        <v>7167</v>
      </c>
      <c r="C3071" s="1" t="s">
        <v>7167</v>
      </c>
      <c r="D3071" s="1" t="s">
        <v>6881</v>
      </c>
      <c r="E3071" s="1" t="s">
        <v>7362</v>
      </c>
    </row>
    <row r="3072" spans="1:5" ht="13.9" x14ac:dyDescent="0.3">
      <c r="A3072" s="1" t="s">
        <v>7363</v>
      </c>
      <c r="B3072" s="1" t="s">
        <v>7167</v>
      </c>
      <c r="C3072" s="1" t="s">
        <v>7167</v>
      </c>
      <c r="D3072" s="1" t="s">
        <v>7186</v>
      </c>
      <c r="E3072" s="1" t="s">
        <v>7364</v>
      </c>
    </row>
    <row r="3073" spans="1:5" ht="13.9" x14ac:dyDescent="0.3">
      <c r="A3073" s="1" t="s">
        <v>7365</v>
      </c>
      <c r="B3073" s="1" t="s">
        <v>7167</v>
      </c>
      <c r="C3073" s="1" t="s">
        <v>7167</v>
      </c>
      <c r="D3073" s="1" t="s">
        <v>7198</v>
      </c>
      <c r="E3073" s="1" t="s">
        <v>7366</v>
      </c>
    </row>
    <row r="3074" spans="1:5" ht="13.9" x14ac:dyDescent="0.3">
      <c r="A3074" s="1" t="s">
        <v>7367</v>
      </c>
      <c r="B3074" s="1" t="s">
        <v>7167</v>
      </c>
      <c r="C3074" s="1" t="s">
        <v>7167</v>
      </c>
      <c r="D3074" s="1" t="s">
        <v>7290</v>
      </c>
      <c r="E3074" s="1" t="s">
        <v>7368</v>
      </c>
    </row>
    <row r="3075" spans="1:5" ht="13.9" x14ac:dyDescent="0.3">
      <c r="A3075" s="1" t="s">
        <v>7369</v>
      </c>
      <c r="B3075" s="1" t="s">
        <v>7167</v>
      </c>
      <c r="C3075" s="1" t="s">
        <v>7167</v>
      </c>
      <c r="D3075" s="1" t="s">
        <v>7287</v>
      </c>
      <c r="E3075" s="1" t="s">
        <v>7370</v>
      </c>
    </row>
    <row r="3076" spans="1:5" ht="13.9" x14ac:dyDescent="0.3">
      <c r="A3076" s="1" t="s">
        <v>7371</v>
      </c>
      <c r="B3076" s="1" t="s">
        <v>7167</v>
      </c>
      <c r="C3076" s="1" t="s">
        <v>7167</v>
      </c>
      <c r="D3076" s="1" t="s">
        <v>7296</v>
      </c>
      <c r="E3076" s="1" t="s">
        <v>7372</v>
      </c>
    </row>
  </sheetData>
  <autoFilter ref="A1:E3076" xr:uid="{00000000-0009-0000-0000-000000000000}"/>
  <phoneticPr fontId="2" type="noConversion"/>
  <conditionalFormatting sqref="E1:E1048576">
    <cfRule type="duplicateValues" dxfId="0" priority="1"/>
  </conditionalFormatting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79"/>
  <sheetViews>
    <sheetView workbookViewId="0">
      <selection activeCell="K42" sqref="K42"/>
    </sheetView>
  </sheetViews>
  <sheetFormatPr defaultColWidth="9" defaultRowHeight="13.5" x14ac:dyDescent="0.3"/>
  <cols>
    <col min="1" max="1" width="8.73046875"/>
  </cols>
  <sheetData>
    <row r="1" spans="1:5" ht="13.9" x14ac:dyDescent="0.3">
      <c r="A1" s="1" t="s">
        <v>1</v>
      </c>
      <c r="C1" t="s">
        <v>8</v>
      </c>
    </row>
    <row r="2" spans="1:5" ht="13.9" x14ac:dyDescent="0.3">
      <c r="A2" s="1" t="s">
        <v>7</v>
      </c>
      <c r="C2" t="s">
        <v>14</v>
      </c>
      <c r="E2" t="s">
        <v>199</v>
      </c>
    </row>
    <row r="3" spans="1:5" ht="13.9" x14ac:dyDescent="0.3">
      <c r="A3" s="1" t="s">
        <v>626</v>
      </c>
      <c r="C3" t="s">
        <v>18</v>
      </c>
      <c r="E3" t="s">
        <v>5647</v>
      </c>
    </row>
    <row r="4" spans="1:5" ht="13.9" x14ac:dyDescent="0.3">
      <c r="A4" s="1" t="s">
        <v>860</v>
      </c>
      <c r="C4" t="s">
        <v>25</v>
      </c>
      <c r="E4" t="s">
        <v>6414</v>
      </c>
    </row>
    <row r="5" spans="1:5" ht="13.9" x14ac:dyDescent="0.3">
      <c r="A5" s="1" t="s">
        <v>915</v>
      </c>
      <c r="C5" t="s">
        <v>38</v>
      </c>
      <c r="E5" t="s">
        <v>7167</v>
      </c>
    </row>
    <row r="6" spans="1:5" ht="13.9" x14ac:dyDescent="0.3">
      <c r="A6" s="1" t="s">
        <v>1984</v>
      </c>
      <c r="C6" t="s">
        <v>46</v>
      </c>
    </row>
    <row r="7" spans="1:5" ht="13.9" x14ac:dyDescent="0.3">
      <c r="A7" s="1" t="s">
        <v>2240</v>
      </c>
      <c r="C7" t="s">
        <v>57</v>
      </c>
    </row>
    <row r="8" spans="1:5" ht="13.9" x14ac:dyDescent="0.3">
      <c r="A8" s="1" t="s">
        <v>2327</v>
      </c>
      <c r="C8" t="s">
        <v>67</v>
      </c>
    </row>
    <row r="9" spans="1:5" ht="13.9" x14ac:dyDescent="0.3">
      <c r="A9" s="1" t="s">
        <v>2406</v>
      </c>
      <c r="C9" t="s">
        <v>85</v>
      </c>
    </row>
    <row r="10" spans="1:5" ht="13.9" x14ac:dyDescent="0.3">
      <c r="A10" s="1" t="s">
        <v>2613</v>
      </c>
      <c r="C10" t="s">
        <v>89</v>
      </c>
    </row>
    <row r="11" spans="1:5" ht="13.9" x14ac:dyDescent="0.3">
      <c r="A11" s="1" t="s">
        <v>2830</v>
      </c>
      <c r="C11" t="s">
        <v>93</v>
      </c>
    </row>
    <row r="12" spans="1:5" ht="13.9" x14ac:dyDescent="0.3">
      <c r="A12" s="1" t="s">
        <v>2887</v>
      </c>
      <c r="C12" t="s">
        <v>193</v>
      </c>
    </row>
    <row r="13" spans="1:5" ht="13.9" x14ac:dyDescent="0.3">
      <c r="A13" s="1" t="s">
        <v>3179</v>
      </c>
      <c r="C13" t="s">
        <v>199</v>
      </c>
    </row>
    <row r="14" spans="1:5" ht="13.9" x14ac:dyDescent="0.3">
      <c r="A14" s="1" t="s">
        <v>3441</v>
      </c>
      <c r="C14" t="s">
        <v>627</v>
      </c>
    </row>
    <row r="15" spans="1:5" ht="13.9" x14ac:dyDescent="0.3">
      <c r="A15" s="1" t="s">
        <v>3528</v>
      </c>
      <c r="C15" t="s">
        <v>633</v>
      </c>
    </row>
    <row r="16" spans="1:5" ht="13.9" x14ac:dyDescent="0.3">
      <c r="A16" s="1" t="s">
        <v>4081</v>
      </c>
      <c r="C16" t="s">
        <v>637</v>
      </c>
    </row>
    <row r="17" spans="1:3" ht="13.9" x14ac:dyDescent="0.3">
      <c r="A17" s="1" t="s">
        <v>4255</v>
      </c>
      <c r="C17" t="s">
        <v>641</v>
      </c>
    </row>
    <row r="18" spans="1:3" ht="13.9" x14ac:dyDescent="0.3">
      <c r="A18" s="1" t="s">
        <v>4499</v>
      </c>
      <c r="C18" t="s">
        <v>660</v>
      </c>
    </row>
    <row r="19" spans="1:3" ht="13.9" x14ac:dyDescent="0.3">
      <c r="A19" s="1" t="s">
        <v>4606</v>
      </c>
      <c r="C19" t="s">
        <v>673</v>
      </c>
    </row>
    <row r="20" spans="1:3" ht="13.9" x14ac:dyDescent="0.3">
      <c r="A20" s="1" t="s">
        <v>4622</v>
      </c>
      <c r="C20" t="s">
        <v>691</v>
      </c>
    </row>
    <row r="21" spans="1:3" ht="13.9" x14ac:dyDescent="0.3">
      <c r="A21" s="1" t="s">
        <v>4632</v>
      </c>
      <c r="C21" t="s">
        <v>727</v>
      </c>
    </row>
    <row r="22" spans="1:3" ht="13.9" x14ac:dyDescent="0.3">
      <c r="A22" s="1" t="s">
        <v>5251</v>
      </c>
      <c r="C22" t="s">
        <v>861</v>
      </c>
    </row>
    <row r="23" spans="1:3" ht="13.9" x14ac:dyDescent="0.3">
      <c r="A23" s="1" t="s">
        <v>5438</v>
      </c>
      <c r="C23" t="s">
        <v>868</v>
      </c>
    </row>
    <row r="24" spans="1:3" ht="13.9" x14ac:dyDescent="0.3">
      <c r="A24" s="1" t="s">
        <v>6052</v>
      </c>
      <c r="C24" t="s">
        <v>872</v>
      </c>
    </row>
    <row r="25" spans="1:3" ht="13.9" x14ac:dyDescent="0.3">
      <c r="A25" s="1" t="s">
        <v>6502</v>
      </c>
      <c r="C25" t="s">
        <v>879</v>
      </c>
    </row>
    <row r="26" spans="1:3" ht="13.9" x14ac:dyDescent="0.3">
      <c r="A26" s="1" t="s">
        <v>6514</v>
      </c>
      <c r="C26" t="s">
        <v>883</v>
      </c>
    </row>
    <row r="27" spans="1:3" ht="13.9" x14ac:dyDescent="0.3">
      <c r="A27" s="1" t="s">
        <v>6581</v>
      </c>
      <c r="C27" t="s">
        <v>890</v>
      </c>
    </row>
    <row r="28" spans="1:3" ht="13.9" x14ac:dyDescent="0.3">
      <c r="A28" s="1" t="s">
        <v>6779</v>
      </c>
      <c r="C28" t="s">
        <v>916</v>
      </c>
    </row>
    <row r="29" spans="1:3" x14ac:dyDescent="0.3">
      <c r="C29" t="s">
        <v>927</v>
      </c>
    </row>
    <row r="30" spans="1:3" x14ac:dyDescent="0.3">
      <c r="C30" t="s">
        <v>952</v>
      </c>
    </row>
    <row r="31" spans="1:3" x14ac:dyDescent="0.3">
      <c r="C31" t="s">
        <v>972</v>
      </c>
    </row>
    <row r="32" spans="1:3" x14ac:dyDescent="0.3">
      <c r="C32" t="s">
        <v>978</v>
      </c>
    </row>
    <row r="33" spans="3:3" x14ac:dyDescent="0.3">
      <c r="C33" t="s">
        <v>982</v>
      </c>
    </row>
    <row r="34" spans="3:3" x14ac:dyDescent="0.3">
      <c r="C34" t="s">
        <v>988</v>
      </c>
    </row>
    <row r="35" spans="3:3" x14ac:dyDescent="0.3">
      <c r="C35" t="s">
        <v>1018</v>
      </c>
    </row>
    <row r="36" spans="3:3" x14ac:dyDescent="0.3">
      <c r="C36" t="s">
        <v>1032</v>
      </c>
    </row>
    <row r="37" spans="3:3" x14ac:dyDescent="0.3">
      <c r="C37" t="s">
        <v>1036</v>
      </c>
    </row>
    <row r="38" spans="3:3" x14ac:dyDescent="0.3">
      <c r="C38" t="s">
        <v>1048</v>
      </c>
    </row>
    <row r="39" spans="3:3" x14ac:dyDescent="0.3">
      <c r="C39" t="s">
        <v>1052</v>
      </c>
    </row>
    <row r="40" spans="3:3" x14ac:dyDescent="0.3">
      <c r="C40" t="s">
        <v>1090</v>
      </c>
    </row>
    <row r="41" spans="3:3" x14ac:dyDescent="0.3">
      <c r="C41" t="s">
        <v>1108</v>
      </c>
    </row>
    <row r="42" spans="3:3" x14ac:dyDescent="0.3">
      <c r="C42" t="s">
        <v>1114</v>
      </c>
    </row>
    <row r="43" spans="3:3" x14ac:dyDescent="0.3">
      <c r="C43" t="s">
        <v>1154</v>
      </c>
    </row>
    <row r="44" spans="3:3" x14ac:dyDescent="0.3">
      <c r="C44" t="s">
        <v>1274</v>
      </c>
    </row>
    <row r="45" spans="3:3" x14ac:dyDescent="0.3">
      <c r="C45" t="s">
        <v>1388</v>
      </c>
    </row>
    <row r="46" spans="3:3" x14ac:dyDescent="0.3">
      <c r="C46" t="s">
        <v>1392</v>
      </c>
    </row>
    <row r="47" spans="3:3" x14ac:dyDescent="0.3">
      <c r="C47" t="s">
        <v>1432</v>
      </c>
    </row>
    <row r="48" spans="3:3" x14ac:dyDescent="0.3">
      <c r="C48" t="s">
        <v>1436</v>
      </c>
    </row>
    <row r="49" spans="3:3" x14ac:dyDescent="0.3">
      <c r="C49" t="s">
        <v>1985</v>
      </c>
    </row>
    <row r="50" spans="3:3" x14ac:dyDescent="0.3">
      <c r="C50" t="s">
        <v>1989</v>
      </c>
    </row>
    <row r="51" spans="3:3" x14ac:dyDescent="0.3">
      <c r="C51" t="s">
        <v>2000</v>
      </c>
    </row>
    <row r="52" spans="3:3" x14ac:dyDescent="0.3">
      <c r="C52" t="s">
        <v>2015</v>
      </c>
    </row>
    <row r="53" spans="3:3" x14ac:dyDescent="0.3">
      <c r="C53" t="s">
        <v>2031</v>
      </c>
    </row>
    <row r="54" spans="3:3" x14ac:dyDescent="0.3">
      <c r="C54" t="s">
        <v>2040</v>
      </c>
    </row>
    <row r="55" spans="3:3" x14ac:dyDescent="0.3">
      <c r="C55" t="s">
        <v>2047</v>
      </c>
    </row>
    <row r="56" spans="3:3" x14ac:dyDescent="0.3">
      <c r="C56" t="s">
        <v>2051</v>
      </c>
    </row>
    <row r="57" spans="3:3" x14ac:dyDescent="0.3">
      <c r="C57" t="s">
        <v>2055</v>
      </c>
    </row>
    <row r="58" spans="3:3" x14ac:dyDescent="0.3">
      <c r="C58" t="s">
        <v>2064</v>
      </c>
    </row>
    <row r="59" spans="3:3" x14ac:dyDescent="0.3">
      <c r="C59" t="s">
        <v>2070</v>
      </c>
    </row>
    <row r="60" spans="3:3" x14ac:dyDescent="0.3">
      <c r="C60" t="s">
        <v>2074</v>
      </c>
    </row>
    <row r="61" spans="3:3" x14ac:dyDescent="0.3">
      <c r="C61" t="s">
        <v>2078</v>
      </c>
    </row>
    <row r="62" spans="3:3" x14ac:dyDescent="0.3">
      <c r="C62" t="s">
        <v>2086</v>
      </c>
    </row>
    <row r="63" spans="3:3" x14ac:dyDescent="0.3">
      <c r="C63" t="s">
        <v>2241</v>
      </c>
    </row>
    <row r="64" spans="3:3" x14ac:dyDescent="0.3">
      <c r="C64" t="s">
        <v>2245</v>
      </c>
    </row>
    <row r="65" spans="3:3" x14ac:dyDescent="0.3">
      <c r="C65" t="s">
        <v>2249</v>
      </c>
    </row>
    <row r="66" spans="3:3" x14ac:dyDescent="0.3">
      <c r="C66" t="s">
        <v>2260</v>
      </c>
    </row>
    <row r="67" spans="3:3" x14ac:dyDescent="0.3">
      <c r="C67" t="s">
        <v>2267</v>
      </c>
    </row>
    <row r="68" spans="3:3" x14ac:dyDescent="0.3">
      <c r="C68" t="s">
        <v>2271</v>
      </c>
    </row>
    <row r="69" spans="3:3" x14ac:dyDescent="0.3">
      <c r="C69" t="s">
        <v>2275</v>
      </c>
    </row>
    <row r="70" spans="3:3" x14ac:dyDescent="0.3">
      <c r="C70" t="s">
        <v>2279</v>
      </c>
    </row>
    <row r="71" spans="3:3" x14ac:dyDescent="0.3">
      <c r="C71" t="s">
        <v>2291</v>
      </c>
    </row>
    <row r="72" spans="3:3" x14ac:dyDescent="0.3">
      <c r="C72" t="s">
        <v>2328</v>
      </c>
    </row>
    <row r="73" spans="3:3" x14ac:dyDescent="0.3">
      <c r="C73" t="s">
        <v>2332</v>
      </c>
    </row>
    <row r="74" spans="3:3" x14ac:dyDescent="0.3">
      <c r="C74" t="s">
        <v>2342</v>
      </c>
    </row>
    <row r="75" spans="3:3" x14ac:dyDescent="0.3">
      <c r="C75" t="s">
        <v>2407</v>
      </c>
    </row>
    <row r="76" spans="3:3" x14ac:dyDescent="0.3">
      <c r="C76" t="s">
        <v>2414</v>
      </c>
    </row>
    <row r="77" spans="3:3" x14ac:dyDescent="0.3">
      <c r="C77" t="s">
        <v>2418</v>
      </c>
    </row>
    <row r="78" spans="3:3" x14ac:dyDescent="0.3">
      <c r="C78" t="s">
        <v>2433</v>
      </c>
    </row>
    <row r="79" spans="3:3" x14ac:dyDescent="0.3">
      <c r="C79" t="s">
        <v>2442</v>
      </c>
    </row>
    <row r="80" spans="3:3" x14ac:dyDescent="0.3">
      <c r="C80" t="s">
        <v>2447</v>
      </c>
    </row>
    <row r="81" spans="3:3" x14ac:dyDescent="0.3">
      <c r="C81" t="s">
        <v>2453</v>
      </c>
    </row>
    <row r="82" spans="3:3" x14ac:dyDescent="0.3">
      <c r="C82" t="s">
        <v>2457</v>
      </c>
    </row>
    <row r="83" spans="3:3" x14ac:dyDescent="0.3">
      <c r="C83" t="s">
        <v>2461</v>
      </c>
    </row>
    <row r="84" spans="3:3" x14ac:dyDescent="0.3">
      <c r="C84" t="s">
        <v>2536</v>
      </c>
    </row>
    <row r="85" spans="3:3" x14ac:dyDescent="0.3">
      <c r="C85" t="s">
        <v>2539</v>
      </c>
    </row>
    <row r="86" spans="3:3" x14ac:dyDescent="0.3">
      <c r="C86" t="s">
        <v>2614</v>
      </c>
    </row>
    <row r="87" spans="3:3" x14ac:dyDescent="0.3">
      <c r="C87" t="s">
        <v>2618</v>
      </c>
    </row>
    <row r="88" spans="3:3" x14ac:dyDescent="0.3">
      <c r="C88" t="s">
        <v>2622</v>
      </c>
    </row>
    <row r="89" spans="3:3" x14ac:dyDescent="0.3">
      <c r="C89" t="s">
        <v>2626</v>
      </c>
    </row>
    <row r="90" spans="3:3" x14ac:dyDescent="0.3">
      <c r="C90" t="s">
        <v>2630</v>
      </c>
    </row>
    <row r="91" spans="3:3" x14ac:dyDescent="0.3">
      <c r="C91" t="s">
        <v>2636</v>
      </c>
    </row>
    <row r="92" spans="3:3" x14ac:dyDescent="0.3">
      <c r="C92" t="s">
        <v>2640</v>
      </c>
    </row>
    <row r="93" spans="3:3" x14ac:dyDescent="0.3">
      <c r="C93" t="s">
        <v>2647</v>
      </c>
    </row>
    <row r="94" spans="3:3" x14ac:dyDescent="0.3">
      <c r="C94" t="s">
        <v>2663</v>
      </c>
    </row>
    <row r="95" spans="3:3" x14ac:dyDescent="0.3">
      <c r="C95" t="s">
        <v>2667</v>
      </c>
    </row>
    <row r="96" spans="3:3" x14ac:dyDescent="0.3">
      <c r="C96" t="s">
        <v>2671</v>
      </c>
    </row>
    <row r="97" spans="3:3" x14ac:dyDescent="0.3">
      <c r="C97" t="s">
        <v>2675</v>
      </c>
    </row>
    <row r="98" spans="3:3" x14ac:dyDescent="0.3">
      <c r="C98" t="s">
        <v>2679</v>
      </c>
    </row>
    <row r="99" spans="3:3" x14ac:dyDescent="0.3">
      <c r="C99" t="s">
        <v>2688</v>
      </c>
    </row>
    <row r="100" spans="3:3" x14ac:dyDescent="0.3">
      <c r="C100" t="s">
        <v>2733</v>
      </c>
    </row>
    <row r="101" spans="3:3" x14ac:dyDescent="0.3">
      <c r="C101" t="s">
        <v>2831</v>
      </c>
    </row>
    <row r="102" spans="3:3" x14ac:dyDescent="0.3">
      <c r="C102" t="s">
        <v>2842</v>
      </c>
    </row>
    <row r="103" spans="3:3" x14ac:dyDescent="0.3">
      <c r="C103" t="s">
        <v>2848</v>
      </c>
    </row>
    <row r="104" spans="3:3" x14ac:dyDescent="0.3">
      <c r="C104" t="s">
        <v>2852</v>
      </c>
    </row>
    <row r="105" spans="3:3" x14ac:dyDescent="0.3">
      <c r="C105" t="s">
        <v>2856</v>
      </c>
    </row>
    <row r="106" spans="3:3" x14ac:dyDescent="0.3">
      <c r="C106" t="s">
        <v>2860</v>
      </c>
    </row>
    <row r="107" spans="3:3" x14ac:dyDescent="0.3">
      <c r="C107" t="s">
        <v>2867</v>
      </c>
    </row>
    <row r="108" spans="3:3" x14ac:dyDescent="0.3">
      <c r="C108" t="s">
        <v>2875</v>
      </c>
    </row>
    <row r="109" spans="3:3" x14ac:dyDescent="0.3">
      <c r="C109" t="s">
        <v>2888</v>
      </c>
    </row>
    <row r="110" spans="3:3" x14ac:dyDescent="0.3">
      <c r="C110" t="s">
        <v>2894</v>
      </c>
    </row>
    <row r="111" spans="3:3" x14ac:dyDescent="0.3">
      <c r="C111" t="s">
        <v>2898</v>
      </c>
    </row>
    <row r="112" spans="3:3" x14ac:dyDescent="0.3">
      <c r="C112" t="s">
        <v>2905</v>
      </c>
    </row>
    <row r="113" spans="3:3" x14ac:dyDescent="0.3">
      <c r="C113" t="s">
        <v>2909</v>
      </c>
    </row>
    <row r="114" spans="3:3" x14ac:dyDescent="0.3">
      <c r="C114" t="s">
        <v>2913</v>
      </c>
    </row>
    <row r="115" spans="3:3" x14ac:dyDescent="0.3">
      <c r="C115" t="s">
        <v>2961</v>
      </c>
    </row>
    <row r="116" spans="3:3" x14ac:dyDescent="0.3">
      <c r="C116" t="s">
        <v>2965</v>
      </c>
    </row>
    <row r="117" spans="3:3" x14ac:dyDescent="0.3">
      <c r="C117" t="s">
        <v>2973</v>
      </c>
    </row>
    <row r="118" spans="3:3" x14ac:dyDescent="0.3">
      <c r="C118" t="s">
        <v>3002</v>
      </c>
    </row>
    <row r="119" spans="3:3" x14ac:dyDescent="0.3">
      <c r="C119" t="s">
        <v>3011</v>
      </c>
    </row>
    <row r="120" spans="3:3" x14ac:dyDescent="0.3">
      <c r="C120" t="s">
        <v>3105</v>
      </c>
    </row>
    <row r="121" spans="3:3" x14ac:dyDescent="0.3">
      <c r="C121" t="s">
        <v>3109</v>
      </c>
    </row>
    <row r="122" spans="3:3" x14ac:dyDescent="0.3">
      <c r="C122" t="s">
        <v>3180</v>
      </c>
    </row>
    <row r="123" spans="3:3" x14ac:dyDescent="0.3">
      <c r="C123" t="s">
        <v>3184</v>
      </c>
    </row>
    <row r="124" spans="3:3" x14ac:dyDescent="0.3">
      <c r="C124" t="s">
        <v>3188</v>
      </c>
    </row>
    <row r="125" spans="3:3" x14ac:dyDescent="0.3">
      <c r="C125" t="s">
        <v>3220</v>
      </c>
    </row>
    <row r="126" spans="3:3" x14ac:dyDescent="0.3">
      <c r="C126" t="s">
        <v>3224</v>
      </c>
    </row>
    <row r="127" spans="3:3" x14ac:dyDescent="0.3">
      <c r="C127" t="s">
        <v>3231</v>
      </c>
    </row>
    <row r="128" spans="3:3" x14ac:dyDescent="0.3">
      <c r="C128" t="s">
        <v>3243</v>
      </c>
    </row>
    <row r="129" spans="3:3" x14ac:dyDescent="0.3">
      <c r="C129" t="s">
        <v>3261</v>
      </c>
    </row>
    <row r="130" spans="3:3" x14ac:dyDescent="0.3">
      <c r="C130" t="s">
        <v>3265</v>
      </c>
    </row>
    <row r="131" spans="3:3" x14ac:dyDescent="0.3">
      <c r="C131" t="s">
        <v>3280</v>
      </c>
    </row>
    <row r="132" spans="3:3" x14ac:dyDescent="0.3">
      <c r="C132" t="s">
        <v>3288</v>
      </c>
    </row>
    <row r="133" spans="3:3" x14ac:dyDescent="0.3">
      <c r="C133" t="s">
        <v>3309</v>
      </c>
    </row>
    <row r="134" spans="3:3" x14ac:dyDescent="0.3">
      <c r="C134" t="s">
        <v>3442</v>
      </c>
    </row>
    <row r="135" spans="3:3" x14ac:dyDescent="0.3">
      <c r="C135" t="s">
        <v>3446</v>
      </c>
    </row>
    <row r="136" spans="3:3" x14ac:dyDescent="0.3">
      <c r="C136" t="s">
        <v>3455</v>
      </c>
    </row>
    <row r="137" spans="3:3" x14ac:dyDescent="0.3">
      <c r="C137" t="s">
        <v>3475</v>
      </c>
    </row>
    <row r="138" spans="3:3" x14ac:dyDescent="0.3">
      <c r="C138" t="s">
        <v>3479</v>
      </c>
    </row>
    <row r="139" spans="3:3" x14ac:dyDescent="0.3">
      <c r="C139" t="s">
        <v>3483</v>
      </c>
    </row>
    <row r="140" spans="3:3" x14ac:dyDescent="0.3">
      <c r="C140" t="s">
        <v>3487</v>
      </c>
    </row>
    <row r="141" spans="3:3" x14ac:dyDescent="0.3">
      <c r="C141" t="s">
        <v>3499</v>
      </c>
    </row>
    <row r="142" spans="3:3" x14ac:dyDescent="0.3">
      <c r="C142" t="s">
        <v>3529</v>
      </c>
    </row>
    <row r="143" spans="3:3" x14ac:dyDescent="0.3">
      <c r="C143" t="s">
        <v>3533</v>
      </c>
    </row>
    <row r="144" spans="3:3" x14ac:dyDescent="0.3">
      <c r="C144" t="s">
        <v>3537</v>
      </c>
    </row>
    <row r="145" spans="3:3" x14ac:dyDescent="0.3">
      <c r="C145" t="s">
        <v>3541</v>
      </c>
    </row>
    <row r="146" spans="3:3" x14ac:dyDescent="0.3">
      <c r="C146" t="s">
        <v>3553</v>
      </c>
    </row>
    <row r="147" spans="3:3" x14ac:dyDescent="0.3">
      <c r="C147" t="s">
        <v>3563</v>
      </c>
    </row>
    <row r="148" spans="3:3" x14ac:dyDescent="0.3">
      <c r="C148" t="s">
        <v>3575</v>
      </c>
    </row>
    <row r="149" spans="3:3" x14ac:dyDescent="0.3">
      <c r="C149" t="s">
        <v>3592</v>
      </c>
    </row>
    <row r="150" spans="3:3" x14ac:dyDescent="0.3">
      <c r="C150" t="s">
        <v>3641</v>
      </c>
    </row>
    <row r="151" spans="3:3" x14ac:dyDescent="0.3">
      <c r="C151" t="s">
        <v>3684</v>
      </c>
    </row>
    <row r="152" spans="3:3" x14ac:dyDescent="0.3">
      <c r="C152" t="s">
        <v>3703</v>
      </c>
    </row>
    <row r="153" spans="3:3" x14ac:dyDescent="0.3">
      <c r="C153" t="s">
        <v>3707</v>
      </c>
    </row>
    <row r="154" spans="3:3" x14ac:dyDescent="0.3">
      <c r="C154" t="s">
        <v>3800</v>
      </c>
    </row>
    <row r="155" spans="3:3" x14ac:dyDescent="0.3">
      <c r="C155" t="s">
        <v>4082</v>
      </c>
    </row>
    <row r="156" spans="3:3" x14ac:dyDescent="0.3">
      <c r="C156" t="s">
        <v>4086</v>
      </c>
    </row>
    <row r="157" spans="3:3" x14ac:dyDescent="0.3">
      <c r="C157" t="s">
        <v>4090</v>
      </c>
    </row>
    <row r="158" spans="3:3" x14ac:dyDescent="0.3">
      <c r="C158" t="s">
        <v>4094</v>
      </c>
    </row>
    <row r="159" spans="3:3" x14ac:dyDescent="0.3">
      <c r="C159" t="s">
        <v>4103</v>
      </c>
    </row>
    <row r="160" spans="3:3" x14ac:dyDescent="0.3">
      <c r="C160" t="s">
        <v>4111</v>
      </c>
    </row>
    <row r="161" spans="3:3" x14ac:dyDescent="0.3">
      <c r="C161" t="s">
        <v>4115</v>
      </c>
    </row>
    <row r="162" spans="3:3" x14ac:dyDescent="0.3">
      <c r="C162" t="s">
        <v>4137</v>
      </c>
    </row>
    <row r="163" spans="3:3" x14ac:dyDescent="0.3">
      <c r="C163" t="s">
        <v>4159</v>
      </c>
    </row>
    <row r="164" spans="3:3" x14ac:dyDescent="0.3">
      <c r="C164" t="s">
        <v>4256</v>
      </c>
    </row>
    <row r="165" spans="3:3" x14ac:dyDescent="0.3">
      <c r="C165" t="s">
        <v>4265</v>
      </c>
    </row>
    <row r="166" spans="3:3" x14ac:dyDescent="0.3">
      <c r="C166" t="s">
        <v>4279</v>
      </c>
    </row>
    <row r="167" spans="3:3" x14ac:dyDescent="0.3">
      <c r="C167" t="s">
        <v>4288</v>
      </c>
    </row>
    <row r="168" spans="3:3" x14ac:dyDescent="0.3">
      <c r="C168" t="s">
        <v>4292</v>
      </c>
    </row>
    <row r="169" spans="3:3" x14ac:dyDescent="0.3">
      <c r="C169" t="s">
        <v>4298</v>
      </c>
    </row>
    <row r="170" spans="3:3" x14ac:dyDescent="0.3">
      <c r="C170" t="s">
        <v>4374</v>
      </c>
    </row>
    <row r="171" spans="3:3" x14ac:dyDescent="0.3">
      <c r="C171" t="s">
        <v>4380</v>
      </c>
    </row>
    <row r="172" spans="3:3" x14ac:dyDescent="0.3">
      <c r="C172" t="s">
        <v>4417</v>
      </c>
    </row>
    <row r="173" spans="3:3" x14ac:dyDescent="0.3">
      <c r="C173" t="s">
        <v>4500</v>
      </c>
    </row>
    <row r="174" spans="3:3" x14ac:dyDescent="0.3">
      <c r="C174" t="s">
        <v>4504</v>
      </c>
    </row>
    <row r="175" spans="3:3" x14ac:dyDescent="0.3">
      <c r="C175" t="s">
        <v>4508</v>
      </c>
    </row>
    <row r="176" spans="3:3" x14ac:dyDescent="0.3">
      <c r="C176" t="s">
        <v>4517</v>
      </c>
    </row>
    <row r="177" spans="3:3" x14ac:dyDescent="0.3">
      <c r="C177" t="s">
        <v>4524</v>
      </c>
    </row>
    <row r="178" spans="3:3" x14ac:dyDescent="0.3">
      <c r="C178" t="s">
        <v>4546</v>
      </c>
    </row>
    <row r="179" spans="3:3" x14ac:dyDescent="0.3">
      <c r="C179" t="s">
        <v>4555</v>
      </c>
    </row>
    <row r="180" spans="3:3" x14ac:dyDescent="0.3">
      <c r="C180" t="s">
        <v>4574</v>
      </c>
    </row>
    <row r="181" spans="3:3" x14ac:dyDescent="0.3">
      <c r="C181" t="s">
        <v>4578</v>
      </c>
    </row>
    <row r="182" spans="3:3" x14ac:dyDescent="0.3">
      <c r="C182" t="s">
        <v>4582</v>
      </c>
    </row>
    <row r="183" spans="3:3" x14ac:dyDescent="0.3">
      <c r="C183" t="s">
        <v>4600</v>
      </c>
    </row>
    <row r="184" spans="3:3" x14ac:dyDescent="0.3">
      <c r="C184" t="s">
        <v>4607</v>
      </c>
    </row>
    <row r="185" spans="3:3" x14ac:dyDescent="0.3">
      <c r="C185" t="s">
        <v>4623</v>
      </c>
    </row>
    <row r="186" spans="3:3" x14ac:dyDescent="0.3">
      <c r="C186" t="s">
        <v>4633</v>
      </c>
    </row>
    <row r="187" spans="3:3" x14ac:dyDescent="0.3">
      <c r="C187" t="s">
        <v>4637</v>
      </c>
    </row>
    <row r="188" spans="3:3" x14ac:dyDescent="0.3">
      <c r="C188" t="s">
        <v>4641</v>
      </c>
    </row>
    <row r="189" spans="3:3" x14ac:dyDescent="0.3">
      <c r="C189" t="s">
        <v>4653</v>
      </c>
    </row>
    <row r="190" spans="3:3" x14ac:dyDescent="0.3">
      <c r="C190" t="s">
        <v>4657</v>
      </c>
    </row>
    <row r="191" spans="3:3" x14ac:dyDescent="0.3">
      <c r="C191" t="s">
        <v>4661</v>
      </c>
    </row>
    <row r="192" spans="3:3" x14ac:dyDescent="0.3">
      <c r="C192" t="s">
        <v>4667</v>
      </c>
    </row>
    <row r="193" spans="3:3" x14ac:dyDescent="0.3">
      <c r="C193" t="s">
        <v>4671</v>
      </c>
    </row>
    <row r="194" spans="3:3" x14ac:dyDescent="0.3">
      <c r="C194" t="s">
        <v>4690</v>
      </c>
    </row>
    <row r="195" spans="3:3" x14ac:dyDescent="0.3">
      <c r="C195" t="s">
        <v>4705</v>
      </c>
    </row>
    <row r="196" spans="3:3" x14ac:dyDescent="0.3">
      <c r="C196" t="s">
        <v>4731</v>
      </c>
    </row>
    <row r="197" spans="3:3" x14ac:dyDescent="0.3">
      <c r="C197" t="s">
        <v>4749</v>
      </c>
    </row>
    <row r="198" spans="3:3" x14ac:dyDescent="0.3">
      <c r="C198" t="s">
        <v>4753</v>
      </c>
    </row>
    <row r="199" spans="3:3" x14ac:dyDescent="0.3">
      <c r="C199" t="s">
        <v>4781</v>
      </c>
    </row>
    <row r="200" spans="3:3" x14ac:dyDescent="0.3">
      <c r="C200" t="s">
        <v>4802</v>
      </c>
    </row>
    <row r="201" spans="3:3" x14ac:dyDescent="0.3">
      <c r="C201" t="s">
        <v>4884</v>
      </c>
    </row>
    <row r="202" spans="3:3" x14ac:dyDescent="0.3">
      <c r="C202" t="s">
        <v>5015</v>
      </c>
    </row>
    <row r="203" spans="3:3" x14ac:dyDescent="0.3">
      <c r="C203" t="s">
        <v>5252</v>
      </c>
    </row>
    <row r="204" spans="3:3" x14ac:dyDescent="0.3">
      <c r="C204" t="s">
        <v>5256</v>
      </c>
    </row>
    <row r="205" spans="3:3" x14ac:dyDescent="0.3">
      <c r="C205" t="s">
        <v>5260</v>
      </c>
    </row>
    <row r="206" spans="3:3" x14ac:dyDescent="0.3">
      <c r="C206" t="s">
        <v>5264</v>
      </c>
    </row>
    <row r="207" spans="3:3" x14ac:dyDescent="0.3">
      <c r="C207" t="s">
        <v>5267</v>
      </c>
    </row>
    <row r="208" spans="3:3" x14ac:dyDescent="0.3">
      <c r="C208" t="s">
        <v>5279</v>
      </c>
    </row>
    <row r="209" spans="3:3" x14ac:dyDescent="0.3">
      <c r="C209" t="s">
        <v>5287</v>
      </c>
    </row>
    <row r="210" spans="3:3" x14ac:dyDescent="0.3">
      <c r="C210" t="s">
        <v>5290</v>
      </c>
    </row>
    <row r="211" spans="3:3" x14ac:dyDescent="0.3">
      <c r="C211" t="s">
        <v>5297</v>
      </c>
    </row>
    <row r="212" spans="3:3" x14ac:dyDescent="0.3">
      <c r="C212" t="s">
        <v>5356</v>
      </c>
    </row>
    <row r="213" spans="3:3" x14ac:dyDescent="0.3">
      <c r="C213" t="s">
        <v>5424</v>
      </c>
    </row>
    <row r="214" spans="3:3" x14ac:dyDescent="0.3">
      <c r="C214" t="s">
        <v>5439</v>
      </c>
    </row>
    <row r="215" spans="3:3" x14ac:dyDescent="0.3">
      <c r="C215" t="s">
        <v>5443</v>
      </c>
    </row>
    <row r="216" spans="3:3" x14ac:dyDescent="0.3">
      <c r="C216" t="s">
        <v>5450</v>
      </c>
    </row>
    <row r="217" spans="3:3" x14ac:dyDescent="0.3">
      <c r="C217" t="s">
        <v>5454</v>
      </c>
    </row>
    <row r="218" spans="3:3" x14ac:dyDescent="0.3">
      <c r="C218" t="s">
        <v>5477</v>
      </c>
    </row>
    <row r="219" spans="3:3" x14ac:dyDescent="0.3">
      <c r="C219" t="s">
        <v>5481</v>
      </c>
    </row>
    <row r="220" spans="3:3" x14ac:dyDescent="0.3">
      <c r="C220" t="s">
        <v>5543</v>
      </c>
    </row>
    <row r="221" spans="3:3" x14ac:dyDescent="0.3">
      <c r="C221" t="s">
        <v>5580</v>
      </c>
    </row>
    <row r="222" spans="3:3" x14ac:dyDescent="0.3">
      <c r="C222" t="s">
        <v>5584</v>
      </c>
    </row>
    <row r="223" spans="3:3" x14ac:dyDescent="0.3">
      <c r="C223" t="s">
        <v>5588</v>
      </c>
    </row>
    <row r="224" spans="3:3" x14ac:dyDescent="0.3">
      <c r="C224" t="s">
        <v>5647</v>
      </c>
    </row>
    <row r="225" spans="3:3" x14ac:dyDescent="0.3">
      <c r="C225" t="s">
        <v>6053</v>
      </c>
    </row>
    <row r="226" spans="3:3" x14ac:dyDescent="0.3">
      <c r="C226" t="s">
        <v>6080</v>
      </c>
    </row>
    <row r="227" spans="3:3" x14ac:dyDescent="0.3">
      <c r="C227" t="s">
        <v>6084</v>
      </c>
    </row>
    <row r="228" spans="3:3" x14ac:dyDescent="0.3">
      <c r="C228" t="s">
        <v>6097</v>
      </c>
    </row>
    <row r="229" spans="3:3" x14ac:dyDescent="0.3">
      <c r="C229" t="s">
        <v>6101</v>
      </c>
    </row>
    <row r="230" spans="3:3" x14ac:dyDescent="0.3">
      <c r="C230" t="s">
        <v>6105</v>
      </c>
    </row>
    <row r="231" spans="3:3" x14ac:dyDescent="0.3">
      <c r="C231" t="s">
        <v>6118</v>
      </c>
    </row>
    <row r="232" spans="3:3" x14ac:dyDescent="0.3">
      <c r="C232" t="s">
        <v>6126</v>
      </c>
    </row>
    <row r="233" spans="3:3" x14ac:dyDescent="0.3">
      <c r="C233" t="s">
        <v>6186</v>
      </c>
    </row>
    <row r="234" spans="3:3" x14ac:dyDescent="0.3">
      <c r="C234" t="s">
        <v>6192</v>
      </c>
    </row>
    <row r="235" spans="3:3" x14ac:dyDescent="0.3">
      <c r="C235" t="s">
        <v>6259</v>
      </c>
    </row>
    <row r="236" spans="3:3" x14ac:dyDescent="0.3">
      <c r="C236" t="s">
        <v>6265</v>
      </c>
    </row>
    <row r="237" spans="3:3" x14ac:dyDescent="0.3">
      <c r="C237" t="s">
        <v>6272</v>
      </c>
    </row>
    <row r="238" spans="3:3" x14ac:dyDescent="0.3">
      <c r="C238" t="s">
        <v>6276</v>
      </c>
    </row>
    <row r="239" spans="3:3" x14ac:dyDescent="0.3">
      <c r="C239" t="s">
        <v>6306</v>
      </c>
    </row>
    <row r="240" spans="3:3" x14ac:dyDescent="0.3">
      <c r="C240" t="s">
        <v>6316</v>
      </c>
    </row>
    <row r="241" spans="3:3" x14ac:dyDescent="0.3">
      <c r="C241" t="s">
        <v>6322</v>
      </c>
    </row>
    <row r="242" spans="3:3" x14ac:dyDescent="0.3">
      <c r="C242" t="s">
        <v>6329</v>
      </c>
    </row>
    <row r="243" spans="3:3" x14ac:dyDescent="0.3">
      <c r="C243" t="s">
        <v>6414</v>
      </c>
    </row>
    <row r="244" spans="3:3" x14ac:dyDescent="0.3">
      <c r="C244" t="s">
        <v>6503</v>
      </c>
    </row>
    <row r="245" spans="3:3" x14ac:dyDescent="0.3">
      <c r="C245" t="s">
        <v>6507</v>
      </c>
    </row>
    <row r="246" spans="3:3" x14ac:dyDescent="0.3">
      <c r="C246" t="s">
        <v>6511</v>
      </c>
    </row>
    <row r="247" spans="3:3" x14ac:dyDescent="0.3">
      <c r="C247" t="s">
        <v>6515</v>
      </c>
    </row>
    <row r="248" spans="3:3" x14ac:dyDescent="0.3">
      <c r="C248" t="s">
        <v>6522</v>
      </c>
    </row>
    <row r="249" spans="3:3" x14ac:dyDescent="0.3">
      <c r="C249" t="s">
        <v>6526</v>
      </c>
    </row>
    <row r="250" spans="3:3" x14ac:dyDescent="0.3">
      <c r="C250" t="s">
        <v>6542</v>
      </c>
    </row>
    <row r="251" spans="3:3" x14ac:dyDescent="0.3">
      <c r="C251" t="s">
        <v>6546</v>
      </c>
    </row>
    <row r="252" spans="3:3" x14ac:dyDescent="0.3">
      <c r="C252" t="s">
        <v>6554</v>
      </c>
    </row>
    <row r="253" spans="3:3" x14ac:dyDescent="0.3">
      <c r="C253" t="s">
        <v>6558</v>
      </c>
    </row>
    <row r="254" spans="3:3" x14ac:dyDescent="0.3">
      <c r="C254" t="s">
        <v>6565</v>
      </c>
    </row>
    <row r="255" spans="3:3" x14ac:dyDescent="0.3">
      <c r="C255" t="s">
        <v>6582</v>
      </c>
    </row>
    <row r="256" spans="3:3" x14ac:dyDescent="0.3">
      <c r="C256" t="s">
        <v>6589</v>
      </c>
    </row>
    <row r="257" spans="3:3" x14ac:dyDescent="0.3">
      <c r="C257" t="s">
        <v>6598</v>
      </c>
    </row>
    <row r="258" spans="3:3" x14ac:dyDescent="0.3">
      <c r="C258" t="s">
        <v>6620</v>
      </c>
    </row>
    <row r="259" spans="3:3" x14ac:dyDescent="0.3">
      <c r="C259" t="s">
        <v>6638</v>
      </c>
    </row>
    <row r="260" spans="3:3" x14ac:dyDescent="0.3">
      <c r="C260" t="s">
        <v>6652</v>
      </c>
    </row>
    <row r="261" spans="3:3" x14ac:dyDescent="0.3">
      <c r="C261" t="s">
        <v>6656</v>
      </c>
    </row>
    <row r="262" spans="3:3" x14ac:dyDescent="0.3">
      <c r="C262" t="s">
        <v>6662</v>
      </c>
    </row>
    <row r="263" spans="3:3" x14ac:dyDescent="0.3">
      <c r="C263" t="s">
        <v>6666</v>
      </c>
    </row>
    <row r="264" spans="3:3" x14ac:dyDescent="0.3">
      <c r="C264" t="s">
        <v>6670</v>
      </c>
    </row>
    <row r="265" spans="3:3" x14ac:dyDescent="0.3">
      <c r="C265" t="s">
        <v>6674</v>
      </c>
    </row>
    <row r="266" spans="3:3" x14ac:dyDescent="0.3">
      <c r="C266" t="s">
        <v>6678</v>
      </c>
    </row>
    <row r="267" spans="3:3" x14ac:dyDescent="0.3">
      <c r="C267" t="s">
        <v>6688</v>
      </c>
    </row>
    <row r="268" spans="3:3" x14ac:dyDescent="0.3">
      <c r="C268" t="s">
        <v>6780</v>
      </c>
    </row>
    <row r="269" spans="3:3" x14ac:dyDescent="0.3">
      <c r="C269" t="s">
        <v>6784</v>
      </c>
    </row>
    <row r="270" spans="3:3" x14ac:dyDescent="0.3">
      <c r="C270" t="s">
        <v>6811</v>
      </c>
    </row>
    <row r="271" spans="3:3" x14ac:dyDescent="0.3">
      <c r="C271" t="s">
        <v>6822</v>
      </c>
    </row>
    <row r="272" spans="3:3" x14ac:dyDescent="0.3">
      <c r="C272" t="s">
        <v>6826</v>
      </c>
    </row>
    <row r="273" spans="3:3" x14ac:dyDescent="0.3">
      <c r="C273" t="s">
        <v>6868</v>
      </c>
    </row>
    <row r="274" spans="3:3" x14ac:dyDescent="0.3">
      <c r="C274" t="s">
        <v>6877</v>
      </c>
    </row>
    <row r="275" spans="3:3" x14ac:dyDescent="0.3">
      <c r="C275" t="s">
        <v>6908</v>
      </c>
    </row>
    <row r="276" spans="3:3" x14ac:dyDescent="0.3">
      <c r="C276" t="s">
        <v>6928</v>
      </c>
    </row>
    <row r="277" spans="3:3" x14ac:dyDescent="0.3">
      <c r="C277" t="s">
        <v>6955</v>
      </c>
    </row>
    <row r="278" spans="3:3" x14ac:dyDescent="0.3">
      <c r="C278" t="s">
        <v>7006</v>
      </c>
    </row>
    <row r="279" spans="3:3" x14ac:dyDescent="0.3">
      <c r="C279" t="s">
        <v>7167</v>
      </c>
    </row>
  </sheetData>
  <phoneticPr fontId="2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</dc:creator>
  <cp:lastModifiedBy>xiao zou</cp:lastModifiedBy>
  <dcterms:created xsi:type="dcterms:W3CDTF">2026-03-25T05:36:00Z</dcterms:created>
  <dcterms:modified xsi:type="dcterms:W3CDTF">2026-04-30T01:17:51Z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C54AE97E09E112C5F560DC69B4A87C0A_43</vt:lpwstr>
  </property>
  <property fmtid="{D5CDD505-2E9C-101B-9397-08002B2CF9AE}" pid="3" name="KSOProductBuildVer">
    <vt:lpwstr>2052-12.1.2.22550</vt:lpwstr>
  </property>
</Properties>
</file>